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2441\Desktop\TRANSPARENCIA 2022\"/>
    </mc:Choice>
  </mc:AlternateContent>
  <xr:revisionPtr revIDLastSave="0" documentId="13_ncr:1_{FAE74CAC-7373-43A1-9219-29A71FAFE1C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<sst xmlns="http://schemas.openxmlformats.org/spreadsheetml/2006/main" count="3006" uniqueCount="319">
  <si>
    <t>52013</t>
  </si>
  <si>
    <t>TÍTULO</t>
  </si>
  <si>
    <t>NOMBRE CORTO</t>
  </si>
  <si>
    <t>DESCRIPCIÓN</t>
  </si>
  <si>
    <t>Donaciones_Donaciones en especie realizadas</t>
  </si>
  <si>
    <t>LTAIPEQArt66FraccXLIIIB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</si>
  <si>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</si>
  <si>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</si>
  <si>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</si>
  <si>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</si>
  <si>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</si>
  <si>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</si>
  <si>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</si>
  <si>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</si>
  <si>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488733</t>
  </si>
  <si>
    <t>488748</t>
  </si>
  <si>
    <t>488749</t>
  </si>
  <si>
    <t>488752</t>
  </si>
  <si>
    <t>488753</t>
  </si>
  <si>
    <t>488747</t>
  </si>
  <si>
    <t>488736</t>
  </si>
  <si>
    <t>488734</t>
  </si>
  <si>
    <t>488735</t>
  </si>
  <si>
    <t>488732</t>
  </si>
  <si>
    <t>488754</t>
  </si>
  <si>
    <t>488737</t>
  </si>
  <si>
    <t>488738</t>
  </si>
  <si>
    <t>488739</t>
  </si>
  <si>
    <t>488740</t>
  </si>
  <si>
    <t>488741</t>
  </si>
  <si>
    <t>488742</t>
  </si>
  <si>
    <t>488743</t>
  </si>
  <si>
    <t>488755</t>
  </si>
  <si>
    <t>488745</t>
  </si>
  <si>
    <t>488750</t>
  </si>
  <si>
    <t>488744</t>
  </si>
  <si>
    <t>488746</t>
  </si>
  <si>
    <t>488751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</si>
  <si>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</si>
  <si>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</si>
  <si>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</si>
  <si>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</si>
  <si>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</si>
  <si>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</si>
  <si>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</si>
  <si>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</si>
  <si>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</si>
  <si>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</si>
  <si>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</si>
  <si>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</si>
  <si>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</si>
  <si>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</si>
  <si>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</si>
  <si>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</si>
  <si>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</si>
  <si>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</si>
  <si>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</si>
  <si>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</si>
  <si>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</si>
  <si>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</si>
  <si>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</si>
  <si>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</si>
  <si>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</si>
  <si>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</si>
  <si>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</si>
  <si>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</si>
  <si>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</si>
  <si>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</si>
  <si>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</si>
  <si>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</si>
  <si>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</si>
  <si>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</si>
  <si>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</si>
  <si>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</si>
  <si>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Medicamento</t>
  </si>
  <si>
    <t>No aplica</t>
  </si>
  <si>
    <t>Johana</t>
  </si>
  <si>
    <t>Caballero</t>
  </si>
  <si>
    <t>Hernández</t>
  </si>
  <si>
    <t>Asistencia Social</t>
  </si>
  <si>
    <t>Vega</t>
  </si>
  <si>
    <t>Estudios Medicos</t>
  </si>
  <si>
    <t>Dimas</t>
  </si>
  <si>
    <t>Nieves</t>
  </si>
  <si>
    <t>Coordinadora</t>
  </si>
  <si>
    <t>Zarraga</t>
  </si>
  <si>
    <t>Despensa</t>
  </si>
  <si>
    <t>Trejo</t>
  </si>
  <si>
    <t>Castillo</t>
  </si>
  <si>
    <t>Valencia</t>
  </si>
  <si>
    <t>Gudiño</t>
  </si>
  <si>
    <t>Mendoza</t>
  </si>
  <si>
    <t>Resendiz</t>
  </si>
  <si>
    <t>Arellano</t>
  </si>
  <si>
    <t>Morales</t>
  </si>
  <si>
    <t>Muñoz</t>
  </si>
  <si>
    <t xml:space="preserve">Gloria </t>
  </si>
  <si>
    <t>González</t>
  </si>
  <si>
    <t>Juana</t>
  </si>
  <si>
    <t>http://www.difezequielmontes.gob.mx/Transparencia/marconormativo/ReglamentointernoSMDIF.pdf</t>
  </si>
  <si>
    <t>Rincon</t>
  </si>
  <si>
    <t>Arteaga</t>
  </si>
  <si>
    <t>Chindo</t>
  </si>
  <si>
    <t>Alvarez</t>
  </si>
  <si>
    <t>Pedro</t>
  </si>
  <si>
    <t>Alfredo Omar</t>
  </si>
  <si>
    <t>Barrera</t>
  </si>
  <si>
    <t>Fausto Emanuel</t>
  </si>
  <si>
    <t>Paulin</t>
  </si>
  <si>
    <t>Silla de Ruedas</t>
  </si>
  <si>
    <t>Vazquez</t>
  </si>
  <si>
    <t>Nava</t>
  </si>
  <si>
    <t>Carbajal</t>
  </si>
  <si>
    <t>Maricela</t>
  </si>
  <si>
    <t>Jorge Ivan</t>
  </si>
  <si>
    <t xml:space="preserve">Antonio </t>
  </si>
  <si>
    <t>Moreno</t>
  </si>
  <si>
    <t>Francisco</t>
  </si>
  <si>
    <t>Omar</t>
  </si>
  <si>
    <t>Luna</t>
  </si>
  <si>
    <t xml:space="preserve">Berenice </t>
  </si>
  <si>
    <t>Cecilia</t>
  </si>
  <si>
    <t>Ortega</t>
  </si>
  <si>
    <t>Celsa</t>
  </si>
  <si>
    <t>Salvador</t>
  </si>
  <si>
    <t xml:space="preserve">Omar </t>
  </si>
  <si>
    <t>Maqueda</t>
  </si>
  <si>
    <t>Gelasio</t>
  </si>
  <si>
    <t>Cardoso</t>
  </si>
  <si>
    <t>Gama</t>
  </si>
  <si>
    <t>Roxana</t>
  </si>
  <si>
    <t xml:space="preserve">Luna </t>
  </si>
  <si>
    <t>Ramos</t>
  </si>
  <si>
    <t>Ma. Lourdes</t>
  </si>
  <si>
    <t>Ordoñez</t>
  </si>
  <si>
    <t>Mariano</t>
  </si>
  <si>
    <t>De Jesus</t>
  </si>
  <si>
    <t>Heriberto Alonso</t>
  </si>
  <si>
    <t>Reyes</t>
  </si>
  <si>
    <t>Esperanza</t>
  </si>
  <si>
    <t>Ortiz</t>
  </si>
  <si>
    <t>Mercado</t>
  </si>
  <si>
    <t>Ma. Del Carmen</t>
  </si>
  <si>
    <t>Flores</t>
  </si>
  <si>
    <t>Guzman</t>
  </si>
  <si>
    <t>Quiterio</t>
  </si>
  <si>
    <t>Monroy</t>
  </si>
  <si>
    <t>Josefina</t>
  </si>
  <si>
    <t>Traslado</t>
  </si>
  <si>
    <t>Carolina</t>
  </si>
  <si>
    <t xml:space="preserve">Perez </t>
  </si>
  <si>
    <t>Estrada</t>
  </si>
  <si>
    <t>Emanuel Alejandro</t>
  </si>
  <si>
    <t>Venegas</t>
  </si>
  <si>
    <t>Dominguez</t>
  </si>
  <si>
    <t>Marìa Guadalupe</t>
  </si>
  <si>
    <t>Dorantes</t>
  </si>
  <si>
    <t>Enedina</t>
  </si>
  <si>
    <t>Aranda</t>
  </si>
  <si>
    <t>Tovar</t>
  </si>
  <si>
    <t xml:space="preserve">Sandra </t>
  </si>
  <si>
    <t>Hernàndez</t>
  </si>
  <si>
    <t>Salas</t>
  </si>
  <si>
    <t>Salvadro</t>
  </si>
  <si>
    <t>Martìnez</t>
  </si>
  <si>
    <t>Pèrez</t>
  </si>
  <si>
    <t>Marìa de los Angeles</t>
  </si>
  <si>
    <t>Mariana</t>
  </si>
  <si>
    <t>Estrella</t>
  </si>
  <si>
    <t xml:space="preserve">Alvaro </t>
  </si>
  <si>
    <t>Marìa  Guadalupe</t>
  </si>
  <si>
    <t xml:space="preserve">Carolina </t>
  </si>
  <si>
    <t>Josè de Jesus</t>
  </si>
  <si>
    <t>Marìa Carolina</t>
  </si>
  <si>
    <t>Perez</t>
  </si>
  <si>
    <t>Garcìa</t>
  </si>
  <si>
    <t>Monrroy</t>
  </si>
  <si>
    <t>Moran</t>
  </si>
  <si>
    <t>Erica Gabriela</t>
  </si>
  <si>
    <t>Jazmin Guadalupe</t>
  </si>
  <si>
    <t>Angel de Jesus</t>
  </si>
  <si>
    <t xml:space="preserve">Martìnez </t>
  </si>
  <si>
    <t>Oswaldo</t>
  </si>
  <si>
    <t>Josè Gregorio</t>
  </si>
  <si>
    <t>Lugo</t>
  </si>
  <si>
    <t>Martinez</t>
  </si>
  <si>
    <t>Oscar Gabriel</t>
  </si>
  <si>
    <t>Ana Marìa</t>
  </si>
  <si>
    <t>Cruz</t>
  </si>
  <si>
    <t>Leonel</t>
  </si>
  <si>
    <t>Miranda</t>
  </si>
  <si>
    <t>Ma. Gabina</t>
  </si>
  <si>
    <t>Cristina</t>
  </si>
  <si>
    <t>Sànchez</t>
  </si>
  <si>
    <t>Ochoa</t>
  </si>
  <si>
    <t xml:space="preserve">Eulalia </t>
  </si>
  <si>
    <t>Manuel</t>
  </si>
  <si>
    <t>Sonia Araceli</t>
  </si>
  <si>
    <t>Lira</t>
  </si>
  <si>
    <t>Dania Lucia</t>
  </si>
  <si>
    <t>Barron</t>
  </si>
  <si>
    <t>Marisela</t>
  </si>
  <si>
    <t>Sanchez</t>
  </si>
  <si>
    <t>Noe</t>
  </si>
  <si>
    <t>Bautista</t>
  </si>
  <si>
    <t>Emilia</t>
  </si>
  <si>
    <t>Almaraz</t>
  </si>
  <si>
    <t>Vargas</t>
  </si>
  <si>
    <t>baston</t>
  </si>
  <si>
    <t xml:space="preserve">Teodomiro </t>
  </si>
  <si>
    <t>Maximina</t>
  </si>
  <si>
    <t>Dìaz</t>
  </si>
  <si>
    <t>Correa</t>
  </si>
  <si>
    <t>Melendez</t>
  </si>
  <si>
    <t>Gomez</t>
  </si>
  <si>
    <t xml:space="preserve">Jorge </t>
  </si>
  <si>
    <t>Ofelia</t>
  </si>
  <si>
    <t>Ramirez</t>
  </si>
  <si>
    <t>Olvera</t>
  </si>
  <si>
    <t xml:space="preserve">Angel de Jesus </t>
  </si>
  <si>
    <t>Ricardo</t>
  </si>
  <si>
    <t>Gonzàlez</t>
  </si>
  <si>
    <t>Cantera</t>
  </si>
  <si>
    <t>Salinas</t>
  </si>
  <si>
    <t>Godoy</t>
  </si>
  <si>
    <t>Pañales</t>
  </si>
  <si>
    <t>Juana Saray</t>
  </si>
  <si>
    <t>Alvarado</t>
  </si>
  <si>
    <t>Scarlett</t>
  </si>
  <si>
    <t>Guerrero</t>
  </si>
  <si>
    <t xml:space="preserve">Gustavo </t>
  </si>
  <si>
    <t>Benitez</t>
  </si>
  <si>
    <t>Josè Doroteo</t>
  </si>
  <si>
    <t>Mayorga</t>
  </si>
  <si>
    <t xml:space="preserve">Rincon </t>
  </si>
  <si>
    <t>Nives</t>
  </si>
  <si>
    <t>Brenda</t>
  </si>
  <si>
    <t>Angeles</t>
  </si>
  <si>
    <t>Menedoza</t>
  </si>
  <si>
    <t>Josè Luis</t>
  </si>
  <si>
    <t>Rangel</t>
  </si>
  <si>
    <t>Camacho</t>
  </si>
  <si>
    <t xml:space="preserve">Ivan </t>
  </si>
  <si>
    <t>De la Cruz</t>
  </si>
  <si>
    <t>Amairani Osmara</t>
  </si>
  <si>
    <t>Ana Karina</t>
  </si>
  <si>
    <t>Adriana</t>
  </si>
  <si>
    <t>Cesar Alexis</t>
  </si>
  <si>
    <t>Felipe</t>
  </si>
  <si>
    <t>Paula</t>
  </si>
  <si>
    <t>Geronima</t>
  </si>
  <si>
    <t>Gonzalez</t>
  </si>
  <si>
    <t>Ma. Del Refugio</t>
  </si>
  <si>
    <t>Rios</t>
  </si>
  <si>
    <t>Ma. De la Luz</t>
  </si>
  <si>
    <t>Jacobo</t>
  </si>
  <si>
    <t>Marìa</t>
  </si>
  <si>
    <t>Alejandra</t>
  </si>
  <si>
    <t>Ma. Guadalupe</t>
  </si>
  <si>
    <t>Josè</t>
  </si>
  <si>
    <t>Barcenas</t>
  </si>
  <si>
    <t>Margarita</t>
  </si>
  <si>
    <t>Griselda</t>
  </si>
  <si>
    <t>Moises Gil</t>
  </si>
  <si>
    <t>de Leon</t>
  </si>
  <si>
    <t>Ruben</t>
  </si>
  <si>
    <t>Marìa de Lourdes</t>
  </si>
  <si>
    <t>Pimentel</t>
  </si>
  <si>
    <t>Marìa Isabel</t>
  </si>
  <si>
    <t>M. Catalina</t>
  </si>
  <si>
    <t>Velazquez</t>
  </si>
  <si>
    <t>Ventura</t>
  </si>
  <si>
    <t>Gregoria</t>
  </si>
  <si>
    <t>Oscar</t>
  </si>
  <si>
    <t>Cobija</t>
  </si>
  <si>
    <t>Rosalia</t>
  </si>
  <si>
    <t>Ferruzca</t>
  </si>
  <si>
    <t>Cabrera</t>
  </si>
  <si>
    <t>Ma. Dolores</t>
  </si>
  <si>
    <t>Jesus Daniel</t>
  </si>
  <si>
    <t>Marco Antonio</t>
  </si>
  <si>
    <t>Zamorano</t>
  </si>
  <si>
    <t>J. Felix</t>
  </si>
  <si>
    <t>Rodriguez</t>
  </si>
  <si>
    <t>Estela</t>
  </si>
  <si>
    <t>Verde</t>
  </si>
  <si>
    <t>Baston</t>
  </si>
  <si>
    <t>Raul</t>
  </si>
  <si>
    <t>Otero</t>
  </si>
  <si>
    <t>Andadera</t>
  </si>
  <si>
    <t>Tello</t>
  </si>
  <si>
    <t>Eleazar</t>
  </si>
  <si>
    <t>Baumanometro</t>
  </si>
  <si>
    <t>Marìa del Carmen</t>
  </si>
  <si>
    <t>Pacheco</t>
  </si>
  <si>
    <t>Ma. Magdalena</t>
  </si>
  <si>
    <t>Eugenio</t>
  </si>
  <si>
    <t>Lopez</t>
  </si>
  <si>
    <t>Lanuza</t>
  </si>
  <si>
    <t>Gudelia</t>
  </si>
  <si>
    <t>Venancio</t>
  </si>
  <si>
    <t>Juan</t>
  </si>
  <si>
    <t>Arredondo</t>
  </si>
  <si>
    <t>Antonio Lorenzo</t>
  </si>
  <si>
    <t>Miguel Angel</t>
  </si>
  <si>
    <t>Armando</t>
  </si>
  <si>
    <t xml:space="preserve">Felisa </t>
  </si>
  <si>
    <t>Cobijas</t>
  </si>
  <si>
    <t>Antonia</t>
  </si>
  <si>
    <t>Yañez</t>
  </si>
  <si>
    <t>Ledesma</t>
  </si>
  <si>
    <t>Genaro Susano</t>
  </si>
  <si>
    <t>Ma. De los Angeles</t>
  </si>
  <si>
    <t>Alegria</t>
  </si>
  <si>
    <t>Nieto</t>
  </si>
  <si>
    <t>Alfredo</t>
  </si>
  <si>
    <t>Alfonso</t>
  </si>
  <si>
    <t>Orozco</t>
  </si>
  <si>
    <t>Montes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</si>
</sst>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difezequielmontes.gob.mx/Transparencia/marconormativo/ReglamentointernoSMDIF.pdf" TargetMode="External"/><Relationship Id="rId21" Type="http://schemas.openxmlformats.org/officeDocument/2006/relationships/hyperlink" Target="http://www.difezequielmontes.gob.mx/Transparencia/marconormativo/ReglamentointernoSMDIF.pdf" TargetMode="External"/><Relationship Id="rId42" Type="http://schemas.openxmlformats.org/officeDocument/2006/relationships/hyperlink" Target="http://www.difezequielmontes.gob.mx/Transparencia/marconormativo/ReglamentointernoSMDIF.pdf" TargetMode="External"/><Relationship Id="rId47" Type="http://schemas.openxmlformats.org/officeDocument/2006/relationships/hyperlink" Target="http://www.difezequielmontes.gob.mx/Transparencia/marconormativo/ReglamentointernoSMDIF.pdf" TargetMode="External"/><Relationship Id="rId63" Type="http://schemas.openxmlformats.org/officeDocument/2006/relationships/hyperlink" Target="http://www.difezequielmontes.gob.mx/Transparencia/marconormativo/ReglamentointernoSMDIF.pdf" TargetMode="External"/><Relationship Id="rId68" Type="http://schemas.openxmlformats.org/officeDocument/2006/relationships/hyperlink" Target="http://www.difezequielmontes.gob.mx/Transparencia/marconormativo/ReglamentointernoSMDIF.pdf" TargetMode="External"/><Relationship Id="rId2" Type="http://schemas.openxmlformats.org/officeDocument/2006/relationships/hyperlink" Target="http://www.difezequielmontes.gob.mx/Transparencia/marconormativo/ReglamentointernoSMDIF.pdf" TargetMode="External"/><Relationship Id="rId16" Type="http://schemas.openxmlformats.org/officeDocument/2006/relationships/hyperlink" Target="http://www.difezequielmontes.gob.mx/Transparencia/marconormativo/ReglamentointernoSMDIF.pdf" TargetMode="External"/><Relationship Id="rId29" Type="http://schemas.openxmlformats.org/officeDocument/2006/relationships/hyperlink" Target="http://www.difezequielmontes.gob.mx/Transparencia/marconormativo/ReglamentointernoSMDIF.pdf" TargetMode="External"/><Relationship Id="rId11" Type="http://schemas.openxmlformats.org/officeDocument/2006/relationships/hyperlink" Target="http://www.difezequielmontes.gob.mx/Transparencia/marconormativo/ReglamentointernoSMDIF.pdf" TargetMode="External"/><Relationship Id="rId24" Type="http://schemas.openxmlformats.org/officeDocument/2006/relationships/hyperlink" Target="http://www.difezequielmontes.gob.mx/Transparencia/marconormativo/ReglamentointernoSMDIF.pdf" TargetMode="External"/><Relationship Id="rId32" Type="http://schemas.openxmlformats.org/officeDocument/2006/relationships/hyperlink" Target="http://www.difezequielmontes.gob.mx/Transparencia/marconormativo/ReglamentointernoSMDIF.pdf" TargetMode="External"/><Relationship Id="rId37" Type="http://schemas.openxmlformats.org/officeDocument/2006/relationships/hyperlink" Target="http://www.difezequielmontes.gob.mx/Transparencia/marconormativo/ReglamentointernoSMDIF.pdf" TargetMode="External"/><Relationship Id="rId40" Type="http://schemas.openxmlformats.org/officeDocument/2006/relationships/hyperlink" Target="http://www.difezequielmontes.gob.mx/Transparencia/marconormativo/ReglamentointernoSMDIF.pdf" TargetMode="External"/><Relationship Id="rId45" Type="http://schemas.openxmlformats.org/officeDocument/2006/relationships/hyperlink" Target="http://www.difezequielmontes.gob.mx/Transparencia/marconormativo/ReglamentointernoSMDIF.pdf" TargetMode="External"/><Relationship Id="rId53" Type="http://schemas.openxmlformats.org/officeDocument/2006/relationships/hyperlink" Target="http://www.difezequielmontes.gob.mx/Transparencia/marconormativo/ReglamentointernoSMDIF.pdf" TargetMode="External"/><Relationship Id="rId58" Type="http://schemas.openxmlformats.org/officeDocument/2006/relationships/hyperlink" Target="http://www.difezequielmontes.gob.mx/Transparencia/marconormativo/ReglamentointernoSMDIF.pdf" TargetMode="External"/><Relationship Id="rId66" Type="http://schemas.openxmlformats.org/officeDocument/2006/relationships/hyperlink" Target="http://www.difezequielmontes.gob.mx/Transparencia/marconormativo/ReglamentointernoSMDIF.pdf" TargetMode="External"/><Relationship Id="rId74" Type="http://schemas.openxmlformats.org/officeDocument/2006/relationships/hyperlink" Target="http://www.difezequielmontes.gob.mx/Transparencia/marconormativo/ReglamentointernoSMDIF.pdf" TargetMode="External"/><Relationship Id="rId5" Type="http://schemas.openxmlformats.org/officeDocument/2006/relationships/hyperlink" Target="http://www.difezequielmontes.gob.mx/Transparencia/marconormativo/ReglamentointernoSMDIF.pdf" TargetMode="External"/><Relationship Id="rId61" Type="http://schemas.openxmlformats.org/officeDocument/2006/relationships/hyperlink" Target="http://www.difezequielmontes.gob.mx/Transparencia/marconormativo/ReglamentointernoSMDIF.pdf" TargetMode="External"/><Relationship Id="rId19" Type="http://schemas.openxmlformats.org/officeDocument/2006/relationships/hyperlink" Target="http://www.difezequielmontes.gob.mx/Transparencia/marconormativo/ReglamentointernoSMDIF.pdf" TargetMode="External"/><Relationship Id="rId14" Type="http://schemas.openxmlformats.org/officeDocument/2006/relationships/hyperlink" Target="http://www.difezequielmontes.gob.mx/Transparencia/marconormativo/ReglamentointernoSMDIF.pdf" TargetMode="External"/><Relationship Id="rId22" Type="http://schemas.openxmlformats.org/officeDocument/2006/relationships/hyperlink" Target="http://www.difezequielmontes.gob.mx/Transparencia/marconormativo/ReglamentointernoSMDIF.pdf" TargetMode="External"/><Relationship Id="rId27" Type="http://schemas.openxmlformats.org/officeDocument/2006/relationships/hyperlink" Target="http://www.difezequielmontes.gob.mx/Transparencia/marconormativo/ReglamentointernoSMDIF.pdf" TargetMode="External"/><Relationship Id="rId30" Type="http://schemas.openxmlformats.org/officeDocument/2006/relationships/hyperlink" Target="http://www.difezequielmontes.gob.mx/Transparencia/marconormativo/ReglamentointernoSMDIF.pdf" TargetMode="External"/><Relationship Id="rId35" Type="http://schemas.openxmlformats.org/officeDocument/2006/relationships/hyperlink" Target="http://www.difezequielmontes.gob.mx/Transparencia/marconormativo/ReglamentointernoSMDIF.pdf" TargetMode="External"/><Relationship Id="rId43" Type="http://schemas.openxmlformats.org/officeDocument/2006/relationships/hyperlink" Target="http://www.difezequielmontes.gob.mx/Transparencia/marconormativo/ReglamentointernoSMDIF.pdf" TargetMode="External"/><Relationship Id="rId48" Type="http://schemas.openxmlformats.org/officeDocument/2006/relationships/hyperlink" Target="http://www.difezequielmontes.gob.mx/Transparencia/marconormativo/ReglamentointernoSMDIF.pdf" TargetMode="External"/><Relationship Id="rId56" Type="http://schemas.openxmlformats.org/officeDocument/2006/relationships/hyperlink" Target="http://www.difezequielmontes.gob.mx/Transparencia/marconormativo/ReglamentointernoSMDIF.pdf" TargetMode="External"/><Relationship Id="rId64" Type="http://schemas.openxmlformats.org/officeDocument/2006/relationships/hyperlink" Target="http://www.difezequielmontes.gob.mx/Transparencia/marconormativo/ReglamentointernoSMDIF.pdf" TargetMode="External"/><Relationship Id="rId69" Type="http://schemas.openxmlformats.org/officeDocument/2006/relationships/hyperlink" Target="http://www.difezequielmontes.gob.mx/Transparencia/marconormativo/ReglamentointernoSMDIF.pdf" TargetMode="External"/><Relationship Id="rId8" Type="http://schemas.openxmlformats.org/officeDocument/2006/relationships/hyperlink" Target="http://www.difezequielmontes.gob.mx/Transparencia/marconormativo/ReglamentointernoSMDIF.pdf" TargetMode="External"/><Relationship Id="rId51" Type="http://schemas.openxmlformats.org/officeDocument/2006/relationships/hyperlink" Target="http://www.difezequielmontes.gob.mx/Transparencia/marconormativo/ReglamentointernoSMDIF.pdf" TargetMode="External"/><Relationship Id="rId72" Type="http://schemas.openxmlformats.org/officeDocument/2006/relationships/hyperlink" Target="http://www.difezequielmontes.gob.mx/Transparencia/marconormativo/ReglamentointernoSMDIF.pdf" TargetMode="External"/><Relationship Id="rId3" Type="http://schemas.openxmlformats.org/officeDocument/2006/relationships/hyperlink" Target="http://www.difezequielmontes.gob.mx/Transparencia/marconormativo/ReglamentointernoSMDIF.pdf" TargetMode="External"/><Relationship Id="rId12" Type="http://schemas.openxmlformats.org/officeDocument/2006/relationships/hyperlink" Target="http://www.difezequielmontes.gob.mx/Transparencia/marconormativo/ReglamentointernoSMDIF.pdf" TargetMode="External"/><Relationship Id="rId17" Type="http://schemas.openxmlformats.org/officeDocument/2006/relationships/hyperlink" Target="http://www.difezequielmontes.gob.mx/Transparencia/marconormativo/ReglamentointernoSMDIF.pdf" TargetMode="External"/><Relationship Id="rId25" Type="http://schemas.openxmlformats.org/officeDocument/2006/relationships/hyperlink" Target="http://www.difezequielmontes.gob.mx/Transparencia/marconormativo/ReglamentointernoSMDIF.pdf" TargetMode="External"/><Relationship Id="rId33" Type="http://schemas.openxmlformats.org/officeDocument/2006/relationships/hyperlink" Target="http://www.difezequielmontes.gob.mx/Transparencia/marconormativo/ReglamentointernoSMDIF.pdf" TargetMode="External"/><Relationship Id="rId38" Type="http://schemas.openxmlformats.org/officeDocument/2006/relationships/hyperlink" Target="http://www.difezequielmontes.gob.mx/Transparencia/marconormativo/ReglamentointernoSMDIF.pdf" TargetMode="External"/><Relationship Id="rId46" Type="http://schemas.openxmlformats.org/officeDocument/2006/relationships/hyperlink" Target="http://www.difezequielmontes.gob.mx/Transparencia/marconormativo/ReglamentointernoSMDIF.pdf" TargetMode="External"/><Relationship Id="rId59" Type="http://schemas.openxmlformats.org/officeDocument/2006/relationships/hyperlink" Target="http://www.difezequielmontes.gob.mx/Transparencia/marconormativo/ReglamentointernoSMDIF.pdf" TargetMode="External"/><Relationship Id="rId67" Type="http://schemas.openxmlformats.org/officeDocument/2006/relationships/hyperlink" Target="http://www.difezequielmontes.gob.mx/Transparencia/marconormativo/ReglamentointernoSMDIF.pdf" TargetMode="External"/><Relationship Id="rId20" Type="http://schemas.openxmlformats.org/officeDocument/2006/relationships/hyperlink" Target="http://www.difezequielmontes.gob.mx/Transparencia/marconormativo/ReglamentointernoSMDIF.pdf" TargetMode="External"/><Relationship Id="rId41" Type="http://schemas.openxmlformats.org/officeDocument/2006/relationships/hyperlink" Target="http://www.difezequielmontes.gob.mx/Transparencia/marconormativo/ReglamentointernoSMDIF.pdf" TargetMode="External"/><Relationship Id="rId54" Type="http://schemas.openxmlformats.org/officeDocument/2006/relationships/hyperlink" Target="http://www.difezequielmontes.gob.mx/Transparencia/marconormativo/ReglamentointernoSMDIF.pdf" TargetMode="External"/><Relationship Id="rId62" Type="http://schemas.openxmlformats.org/officeDocument/2006/relationships/hyperlink" Target="http://www.difezequielmontes.gob.mx/Transparencia/marconormativo/ReglamentointernoSMDIF.pdf" TargetMode="External"/><Relationship Id="rId70" Type="http://schemas.openxmlformats.org/officeDocument/2006/relationships/hyperlink" Target="http://www.difezequielmontes.gob.mx/Transparencia/marconormativo/ReglamentointernoSMDIF.pdf" TargetMode="External"/><Relationship Id="rId1" Type="http://schemas.openxmlformats.org/officeDocument/2006/relationships/hyperlink" Target="http://www.difezequielmontes.gob.mx/Transparencia/marconormativo/ReglamentointernoSMDIF.pdf" TargetMode="External"/><Relationship Id="rId6" Type="http://schemas.openxmlformats.org/officeDocument/2006/relationships/hyperlink" Target="http://www.difezequielmontes.gob.mx/Transparencia/marconormativo/ReglamentointernoSMDIF.pdf" TargetMode="External"/><Relationship Id="rId15" Type="http://schemas.openxmlformats.org/officeDocument/2006/relationships/hyperlink" Target="http://www.difezequielmontes.gob.mx/Transparencia/marconormativo/ReglamentointernoSMDIF.pdf" TargetMode="External"/><Relationship Id="rId23" Type="http://schemas.openxmlformats.org/officeDocument/2006/relationships/hyperlink" Target="http://www.difezequielmontes.gob.mx/Transparencia/marconormativo/ReglamentointernoSMDIF.pdf" TargetMode="External"/><Relationship Id="rId28" Type="http://schemas.openxmlformats.org/officeDocument/2006/relationships/hyperlink" Target="http://www.difezequielmontes.gob.mx/Transparencia/marconormativo/ReglamentointernoSMDIF.pdf" TargetMode="External"/><Relationship Id="rId36" Type="http://schemas.openxmlformats.org/officeDocument/2006/relationships/hyperlink" Target="http://www.difezequielmontes.gob.mx/Transparencia/marconormativo/ReglamentointernoSMDIF.pdf" TargetMode="External"/><Relationship Id="rId49" Type="http://schemas.openxmlformats.org/officeDocument/2006/relationships/hyperlink" Target="http://www.difezequielmontes.gob.mx/Transparencia/marconormativo/ReglamentointernoSMDIF.pdf" TargetMode="External"/><Relationship Id="rId57" Type="http://schemas.openxmlformats.org/officeDocument/2006/relationships/hyperlink" Target="http://www.difezequielmontes.gob.mx/Transparencia/marconormativo/ReglamentointernoSMDIF.pdf" TargetMode="External"/><Relationship Id="rId10" Type="http://schemas.openxmlformats.org/officeDocument/2006/relationships/hyperlink" Target="http://www.difezequielmontes.gob.mx/Transparencia/marconormativo/ReglamentointernoSMDIF.pdf" TargetMode="External"/><Relationship Id="rId31" Type="http://schemas.openxmlformats.org/officeDocument/2006/relationships/hyperlink" Target="http://www.difezequielmontes.gob.mx/Transparencia/marconormativo/ReglamentointernoSMDIF.pdf" TargetMode="External"/><Relationship Id="rId44" Type="http://schemas.openxmlformats.org/officeDocument/2006/relationships/hyperlink" Target="http://www.difezequielmontes.gob.mx/Transparencia/marconormativo/ReglamentointernoSMDIF.pdf" TargetMode="External"/><Relationship Id="rId52" Type="http://schemas.openxmlformats.org/officeDocument/2006/relationships/hyperlink" Target="http://www.difezequielmontes.gob.mx/Transparencia/marconormativo/ReglamentointernoSMDIF.pdf" TargetMode="External"/><Relationship Id="rId60" Type="http://schemas.openxmlformats.org/officeDocument/2006/relationships/hyperlink" Target="http://www.difezequielmontes.gob.mx/Transparencia/marconormativo/ReglamentointernoSMDIF.pdf" TargetMode="External"/><Relationship Id="rId65" Type="http://schemas.openxmlformats.org/officeDocument/2006/relationships/hyperlink" Target="http://www.difezequielmontes.gob.mx/Transparencia/marconormativo/ReglamentointernoSMDIF.pdf" TargetMode="External"/><Relationship Id="rId73" Type="http://schemas.openxmlformats.org/officeDocument/2006/relationships/hyperlink" Target="http://www.difezequielmontes.gob.mx/Transparencia/marconormativo/ReglamentointernoSMDIF.pdf" TargetMode="External"/><Relationship Id="rId4" Type="http://schemas.openxmlformats.org/officeDocument/2006/relationships/hyperlink" Target="http://www.difezequielmontes.gob.mx/Transparencia/marconormativo/ReglamentointernoSMDIF.pdf" TargetMode="External"/><Relationship Id="rId9" Type="http://schemas.openxmlformats.org/officeDocument/2006/relationships/hyperlink" Target="http://www.difezequielmontes.gob.mx/Transparencia/marconormativo/ReglamentointernoSMDIF.pdf" TargetMode="External"/><Relationship Id="rId13" Type="http://schemas.openxmlformats.org/officeDocument/2006/relationships/hyperlink" Target="http://www.difezequielmontes.gob.mx/Transparencia/marconormativo/ReglamentointernoSMDIF.pdf" TargetMode="External"/><Relationship Id="rId18" Type="http://schemas.openxmlformats.org/officeDocument/2006/relationships/hyperlink" Target="http://www.difezequielmontes.gob.mx/Transparencia/marconormativo/ReglamentointernoSMDIF.pdf" TargetMode="External"/><Relationship Id="rId39" Type="http://schemas.openxmlformats.org/officeDocument/2006/relationships/hyperlink" Target="http://www.difezequielmontes.gob.mx/Transparencia/marconormativo/ReglamentointernoSMDIF.pdf" TargetMode="External"/><Relationship Id="rId34" Type="http://schemas.openxmlformats.org/officeDocument/2006/relationships/hyperlink" Target="http://www.difezequielmontes.gob.mx/Transparencia/marconormativo/ReglamentointernoSMDIF.pdf" TargetMode="External"/><Relationship Id="rId50" Type="http://schemas.openxmlformats.org/officeDocument/2006/relationships/hyperlink" Target="http://www.difezequielmontes.gob.mx/Transparencia/marconormativo/ReglamentointernoSMDIF.pdf" TargetMode="External"/><Relationship Id="rId55" Type="http://schemas.openxmlformats.org/officeDocument/2006/relationships/hyperlink" Target="http://www.difezequielmontes.gob.mx/Transparencia/marconormativo/ReglamentointernoSMDIF.pdf" TargetMode="External"/><Relationship Id="rId7" Type="http://schemas.openxmlformats.org/officeDocument/2006/relationships/hyperlink" Target="http://www.difezequielmontes.gob.mx/Transparencia/marconormativo/ReglamentointernoSMDIF.pdf" TargetMode="External"/><Relationship Id="rId71" Type="http://schemas.openxmlformats.org/officeDocument/2006/relationships/hyperlink" Target="http://www.difezequielmontes.gob.mx/Transparencia/marconormativo/ReglamentointernoSMDI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69"/>
  <sheetViews>
    <sheetView tabSelected="1" topLeftCell="A2" zoomScaleNormal="100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94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10" t="s">
        <v>38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3">
        <v>44378</v>
      </c>
      <c r="C8" s="3">
        <v>44561</v>
      </c>
      <c r="D8" s="5" t="s">
        <v>148</v>
      </c>
      <c r="E8" t="s">
        <v>65</v>
      </c>
      <c r="F8" t="s">
        <v>72</v>
      </c>
      <c r="G8" s="7" t="s">
        <v>149</v>
      </c>
      <c r="H8" s="7" t="s">
        <v>150</v>
      </c>
      <c r="I8" s="7" t="s">
        <v>151</v>
      </c>
      <c r="J8" t="s">
        <v>75</v>
      </c>
      <c r="K8" t="s">
        <v>75</v>
      </c>
      <c r="L8" t="s">
        <v>75</v>
      </c>
      <c r="M8" t="s">
        <v>75</v>
      </c>
      <c r="N8" t="s">
        <v>75</v>
      </c>
      <c r="O8" t="s">
        <v>75</v>
      </c>
      <c r="P8" t="s">
        <v>76</v>
      </c>
      <c r="Q8" t="s">
        <v>77</v>
      </c>
      <c r="R8" t="s">
        <v>78</v>
      </c>
      <c r="S8" t="s">
        <v>84</v>
      </c>
      <c r="T8" s="4" t="s">
        <v>99</v>
      </c>
      <c r="U8" t="s">
        <v>79</v>
      </c>
      <c r="V8" s="3">
        <v>44571</v>
      </c>
      <c r="W8" s="3">
        <v>44571</v>
      </c>
    </row>
    <row r="9" spans="1:24" x14ac:dyDescent="0.25">
      <c r="A9">
        <v>2021</v>
      </c>
      <c r="B9" s="3">
        <v>44378</v>
      </c>
      <c r="C9" s="3">
        <v>44561</v>
      </c>
      <c r="D9" s="6" t="s">
        <v>86</v>
      </c>
      <c r="E9" t="s">
        <v>65</v>
      </c>
      <c r="F9" t="s">
        <v>72</v>
      </c>
      <c r="G9" s="6" t="s">
        <v>121</v>
      </c>
      <c r="H9" s="6" t="s">
        <v>91</v>
      </c>
      <c r="I9" s="6" t="s">
        <v>122</v>
      </c>
      <c r="J9" t="s">
        <v>75</v>
      </c>
      <c r="K9" t="s">
        <v>75</v>
      </c>
      <c r="L9" t="s">
        <v>75</v>
      </c>
      <c r="M9" t="s">
        <v>75</v>
      </c>
      <c r="N9" t="s">
        <v>75</v>
      </c>
      <c r="O9" t="s">
        <v>75</v>
      </c>
      <c r="P9" t="s">
        <v>76</v>
      </c>
      <c r="Q9" t="s">
        <v>77</v>
      </c>
      <c r="R9" t="s">
        <v>78</v>
      </c>
      <c r="S9" t="s">
        <v>84</v>
      </c>
      <c r="T9" s="4" t="s">
        <v>99</v>
      </c>
      <c r="U9" t="s">
        <v>79</v>
      </c>
      <c r="V9" s="3">
        <v>44571</v>
      </c>
      <c r="W9" s="3">
        <v>44571</v>
      </c>
    </row>
    <row r="10" spans="1:24" x14ac:dyDescent="0.25">
      <c r="A10">
        <v>2021</v>
      </c>
      <c r="B10" s="3">
        <v>44378</v>
      </c>
      <c r="C10" s="3">
        <v>44561</v>
      </c>
      <c r="D10" s="6" t="s">
        <v>148</v>
      </c>
      <c r="E10" t="s">
        <v>65</v>
      </c>
      <c r="F10" t="s">
        <v>72</v>
      </c>
      <c r="G10" s="6" t="s">
        <v>149</v>
      </c>
      <c r="H10" s="6" t="s">
        <v>150</v>
      </c>
      <c r="I10" s="6" t="s">
        <v>151</v>
      </c>
      <c r="J10" t="s">
        <v>75</v>
      </c>
      <c r="K10" t="s">
        <v>75</v>
      </c>
      <c r="L10" t="s">
        <v>75</v>
      </c>
      <c r="M10" t="s">
        <v>75</v>
      </c>
      <c r="N10" t="s">
        <v>75</v>
      </c>
      <c r="O10" t="s">
        <v>75</v>
      </c>
      <c r="P10" t="s">
        <v>76</v>
      </c>
      <c r="Q10" t="s">
        <v>77</v>
      </c>
      <c r="R10" t="s">
        <v>78</v>
      </c>
      <c r="S10" t="s">
        <v>84</v>
      </c>
      <c r="T10" s="4" t="s">
        <v>99</v>
      </c>
      <c r="U10" t="s">
        <v>79</v>
      </c>
      <c r="V10" s="3">
        <v>44571</v>
      </c>
      <c r="W10" s="3">
        <v>44571</v>
      </c>
    </row>
    <row r="11" spans="1:24" x14ac:dyDescent="0.25">
      <c r="A11">
        <v>2021</v>
      </c>
      <c r="B11" s="3">
        <v>44378</v>
      </c>
      <c r="C11" s="3">
        <v>44561</v>
      </c>
      <c r="D11" s="6" t="s">
        <v>148</v>
      </c>
      <c r="E11" t="s">
        <v>65</v>
      </c>
      <c r="F11" t="s">
        <v>72</v>
      </c>
      <c r="G11" s="6" t="s">
        <v>115</v>
      </c>
      <c r="H11" s="6" t="s">
        <v>93</v>
      </c>
      <c r="I11" s="6" t="s">
        <v>92</v>
      </c>
      <c r="J11" t="s">
        <v>75</v>
      </c>
      <c r="K11" t="s">
        <v>75</v>
      </c>
      <c r="L11" t="s">
        <v>75</v>
      </c>
      <c r="M11" t="s">
        <v>75</v>
      </c>
      <c r="N11" t="s">
        <v>75</v>
      </c>
      <c r="O11" t="s">
        <v>75</v>
      </c>
      <c r="P11" t="s">
        <v>76</v>
      </c>
      <c r="Q11" t="s">
        <v>77</v>
      </c>
      <c r="R11" t="s">
        <v>78</v>
      </c>
      <c r="S11" t="s">
        <v>84</v>
      </c>
      <c r="T11" s="4" t="s">
        <v>99</v>
      </c>
      <c r="U11" t="s">
        <v>79</v>
      </c>
      <c r="V11" s="3">
        <v>44571</v>
      </c>
      <c r="W11" s="3">
        <v>44571</v>
      </c>
    </row>
    <row r="12" spans="1:24" x14ac:dyDescent="0.25">
      <c r="A12">
        <v>2021</v>
      </c>
      <c r="B12" s="3">
        <v>44378</v>
      </c>
      <c r="C12" s="3">
        <v>44561</v>
      </c>
      <c r="D12" s="6" t="s">
        <v>74</v>
      </c>
      <c r="E12" t="s">
        <v>65</v>
      </c>
      <c r="F12" t="s">
        <v>72</v>
      </c>
      <c r="G12" s="6" t="s">
        <v>123</v>
      </c>
      <c r="H12" s="6" t="s">
        <v>112</v>
      </c>
      <c r="I12" s="6" t="s">
        <v>89</v>
      </c>
      <c r="J12" t="s">
        <v>75</v>
      </c>
      <c r="K12" t="s">
        <v>75</v>
      </c>
      <c r="L12" t="s">
        <v>75</v>
      </c>
      <c r="M12" t="s">
        <v>75</v>
      </c>
      <c r="N12" t="s">
        <v>75</v>
      </c>
      <c r="O12" t="s">
        <v>75</v>
      </c>
      <c r="P12" t="s">
        <v>76</v>
      </c>
      <c r="Q12" t="s">
        <v>77</v>
      </c>
      <c r="R12" t="s">
        <v>78</v>
      </c>
      <c r="S12" t="s">
        <v>84</v>
      </c>
      <c r="T12" s="4" t="s">
        <v>99</v>
      </c>
      <c r="U12" t="s">
        <v>79</v>
      </c>
      <c r="V12" s="3">
        <v>44571</v>
      </c>
      <c r="W12" s="3">
        <v>44571</v>
      </c>
    </row>
    <row r="13" spans="1:24" x14ac:dyDescent="0.25">
      <c r="A13">
        <v>2021</v>
      </c>
      <c r="B13" s="3">
        <v>44378</v>
      </c>
      <c r="C13" s="3">
        <v>44561</v>
      </c>
      <c r="D13" s="6" t="s">
        <v>148</v>
      </c>
      <c r="E13" t="s">
        <v>65</v>
      </c>
      <c r="F13" t="s">
        <v>72</v>
      </c>
      <c r="G13" s="6" t="s">
        <v>152</v>
      </c>
      <c r="H13" s="6" t="s">
        <v>153</v>
      </c>
      <c r="I13" s="6" t="s">
        <v>154</v>
      </c>
      <c r="J13" t="s">
        <v>75</v>
      </c>
      <c r="K13" t="s">
        <v>75</v>
      </c>
      <c r="L13" t="s">
        <v>75</v>
      </c>
      <c r="M13" t="s">
        <v>75</v>
      </c>
      <c r="N13" t="s">
        <v>75</v>
      </c>
      <c r="O13" t="s">
        <v>75</v>
      </c>
      <c r="P13" t="s">
        <v>76</v>
      </c>
      <c r="Q13" t="s">
        <v>77</v>
      </c>
      <c r="R13" t="s">
        <v>78</v>
      </c>
      <c r="S13" t="s">
        <v>84</v>
      </c>
      <c r="T13" s="4" t="s">
        <v>99</v>
      </c>
      <c r="U13" t="s">
        <v>79</v>
      </c>
      <c r="V13" s="3">
        <v>44571</v>
      </c>
      <c r="W13" s="3">
        <v>44571</v>
      </c>
    </row>
    <row r="14" spans="1:24" x14ac:dyDescent="0.25">
      <c r="A14">
        <v>2021</v>
      </c>
      <c r="B14" s="3">
        <v>44378</v>
      </c>
      <c r="C14" s="3">
        <v>44561</v>
      </c>
      <c r="D14" s="6" t="s">
        <v>148</v>
      </c>
      <c r="E14" t="s">
        <v>65</v>
      </c>
      <c r="F14" t="s">
        <v>72</v>
      </c>
      <c r="G14" s="6" t="s">
        <v>149</v>
      </c>
      <c r="H14" s="6" t="s">
        <v>150</v>
      </c>
      <c r="I14" s="6" t="s">
        <v>151</v>
      </c>
      <c r="J14" t="s">
        <v>75</v>
      </c>
      <c r="K14" t="s">
        <v>75</v>
      </c>
      <c r="L14" t="s">
        <v>75</v>
      </c>
      <c r="M14" t="s">
        <v>75</v>
      </c>
      <c r="N14" t="s">
        <v>75</v>
      </c>
      <c r="O14" t="s">
        <v>75</v>
      </c>
      <c r="P14" t="s">
        <v>76</v>
      </c>
      <c r="Q14" t="s">
        <v>77</v>
      </c>
      <c r="R14" t="s">
        <v>78</v>
      </c>
      <c r="S14" t="s">
        <v>84</v>
      </c>
      <c r="T14" s="4" t="s">
        <v>99</v>
      </c>
      <c r="U14" t="s">
        <v>79</v>
      </c>
      <c r="V14" s="3">
        <v>44571</v>
      </c>
      <c r="W14" s="3">
        <v>44571</v>
      </c>
    </row>
    <row r="15" spans="1:24" x14ac:dyDescent="0.25">
      <c r="A15">
        <v>2021</v>
      </c>
      <c r="B15" s="3">
        <v>44378</v>
      </c>
      <c r="C15" s="3">
        <v>44561</v>
      </c>
      <c r="D15" s="6" t="s">
        <v>148</v>
      </c>
      <c r="E15" t="s">
        <v>65</v>
      </c>
      <c r="F15" t="s">
        <v>72</v>
      </c>
      <c r="G15" s="6" t="s">
        <v>155</v>
      </c>
      <c r="H15" s="6" t="s">
        <v>140</v>
      </c>
      <c r="I15" s="6" t="s">
        <v>156</v>
      </c>
      <c r="J15" t="s">
        <v>75</v>
      </c>
      <c r="K15" t="s">
        <v>75</v>
      </c>
      <c r="L15" t="s">
        <v>75</v>
      </c>
      <c r="M15" t="s">
        <v>75</v>
      </c>
      <c r="N15" t="s">
        <v>75</v>
      </c>
      <c r="O15" t="s">
        <v>75</v>
      </c>
      <c r="P15" t="s">
        <v>76</v>
      </c>
      <c r="Q15" t="s">
        <v>77</v>
      </c>
      <c r="R15" t="s">
        <v>78</v>
      </c>
      <c r="S15" t="s">
        <v>84</v>
      </c>
      <c r="T15" s="4" t="s">
        <v>99</v>
      </c>
      <c r="U15" t="s">
        <v>79</v>
      </c>
      <c r="V15" s="3">
        <v>44571</v>
      </c>
      <c r="W15" s="3">
        <v>44571</v>
      </c>
    </row>
    <row r="16" spans="1:24" x14ac:dyDescent="0.25">
      <c r="A16">
        <v>2021</v>
      </c>
      <c r="B16" s="3">
        <v>44378</v>
      </c>
      <c r="C16" s="3">
        <v>44561</v>
      </c>
      <c r="D16" s="6" t="s">
        <v>148</v>
      </c>
      <c r="E16" t="s">
        <v>68</v>
      </c>
      <c r="F16" t="s">
        <v>72</v>
      </c>
      <c r="G16" s="6" t="s">
        <v>157</v>
      </c>
      <c r="H16" s="6" t="s">
        <v>158</v>
      </c>
      <c r="I16" s="6" t="s">
        <v>159</v>
      </c>
      <c r="J16" t="s">
        <v>75</v>
      </c>
      <c r="K16" t="s">
        <v>75</v>
      </c>
      <c r="L16" t="s">
        <v>75</v>
      </c>
      <c r="M16" t="s">
        <v>75</v>
      </c>
      <c r="N16" t="s">
        <v>75</v>
      </c>
      <c r="O16" t="s">
        <v>75</v>
      </c>
      <c r="P16" t="s">
        <v>76</v>
      </c>
      <c r="Q16" t="s">
        <v>77</v>
      </c>
      <c r="R16" t="s">
        <v>78</v>
      </c>
      <c r="S16" t="s">
        <v>84</v>
      </c>
      <c r="T16" s="4" t="s">
        <v>99</v>
      </c>
      <c r="U16" t="s">
        <v>79</v>
      </c>
      <c r="V16" s="3">
        <v>44571</v>
      </c>
      <c r="W16" s="3">
        <v>44571</v>
      </c>
    </row>
    <row r="17" spans="1:23" x14ac:dyDescent="0.25">
      <c r="A17">
        <v>2021</v>
      </c>
      <c r="B17" s="3">
        <v>44378</v>
      </c>
      <c r="C17" s="3">
        <v>44561</v>
      </c>
      <c r="D17" s="6" t="s">
        <v>148</v>
      </c>
      <c r="E17" t="s">
        <v>65</v>
      </c>
      <c r="F17" t="s">
        <v>72</v>
      </c>
      <c r="G17" s="6" t="s">
        <v>160</v>
      </c>
      <c r="H17" s="6" t="s">
        <v>161</v>
      </c>
      <c r="I17" s="6" t="s">
        <v>162</v>
      </c>
      <c r="J17" t="s">
        <v>75</v>
      </c>
      <c r="K17" t="s">
        <v>75</v>
      </c>
      <c r="L17" t="s">
        <v>75</v>
      </c>
      <c r="M17" t="s">
        <v>75</v>
      </c>
      <c r="N17" t="s">
        <v>75</v>
      </c>
      <c r="O17" t="s">
        <v>75</v>
      </c>
      <c r="P17" t="s">
        <v>76</v>
      </c>
      <c r="Q17" t="s">
        <v>77</v>
      </c>
      <c r="R17" t="s">
        <v>78</v>
      </c>
      <c r="S17" t="s">
        <v>84</v>
      </c>
      <c r="T17" s="4" t="s">
        <v>99</v>
      </c>
      <c r="U17" t="s">
        <v>79</v>
      </c>
      <c r="V17" s="3">
        <v>44571</v>
      </c>
      <c r="W17" s="3">
        <v>44571</v>
      </c>
    </row>
    <row r="18" spans="1:23" x14ac:dyDescent="0.25">
      <c r="A18">
        <v>2021</v>
      </c>
      <c r="B18" s="3">
        <v>44378</v>
      </c>
      <c r="C18" s="3">
        <v>44561</v>
      </c>
      <c r="D18" s="6" t="s">
        <v>74</v>
      </c>
      <c r="E18" t="s">
        <v>65</v>
      </c>
      <c r="F18" t="s">
        <v>72</v>
      </c>
      <c r="G18" s="6" t="s">
        <v>163</v>
      </c>
      <c r="H18" s="6" t="s">
        <v>164</v>
      </c>
      <c r="I18" s="6" t="s">
        <v>97</v>
      </c>
      <c r="J18" t="s">
        <v>75</v>
      </c>
      <c r="K18" t="s">
        <v>75</v>
      </c>
      <c r="L18" t="s">
        <v>75</v>
      </c>
      <c r="M18" t="s">
        <v>75</v>
      </c>
      <c r="N18" t="s">
        <v>75</v>
      </c>
      <c r="O18" t="s">
        <v>75</v>
      </c>
      <c r="P18" t="s">
        <v>76</v>
      </c>
      <c r="Q18" t="s">
        <v>77</v>
      </c>
      <c r="R18" t="s">
        <v>78</v>
      </c>
      <c r="S18" t="s">
        <v>84</v>
      </c>
      <c r="T18" s="4" t="s">
        <v>99</v>
      </c>
      <c r="U18" t="s">
        <v>79</v>
      </c>
      <c r="V18" s="3">
        <v>44571</v>
      </c>
      <c r="W18" s="3">
        <v>44571</v>
      </c>
    </row>
    <row r="19" spans="1:23" x14ac:dyDescent="0.25">
      <c r="A19">
        <v>2021</v>
      </c>
      <c r="B19" s="3">
        <v>44378</v>
      </c>
      <c r="C19" s="3">
        <v>44561</v>
      </c>
      <c r="D19" s="6" t="s">
        <v>74</v>
      </c>
      <c r="E19" t="s">
        <v>65</v>
      </c>
      <c r="F19" t="s">
        <v>72</v>
      </c>
      <c r="G19" s="6" t="s">
        <v>118</v>
      </c>
      <c r="H19" s="6" t="s">
        <v>111</v>
      </c>
      <c r="I19" s="6" t="s">
        <v>95</v>
      </c>
      <c r="J19" t="s">
        <v>75</v>
      </c>
      <c r="K19" t="s">
        <v>75</v>
      </c>
      <c r="L19" t="s">
        <v>75</v>
      </c>
      <c r="M19" t="s">
        <v>75</v>
      </c>
      <c r="N19" t="s">
        <v>75</v>
      </c>
      <c r="O19" t="s">
        <v>75</v>
      </c>
      <c r="P19" t="s">
        <v>76</v>
      </c>
      <c r="Q19" t="s">
        <v>77</v>
      </c>
      <c r="R19" t="s">
        <v>78</v>
      </c>
      <c r="S19" t="s">
        <v>84</v>
      </c>
      <c r="T19" s="4" t="s">
        <v>99</v>
      </c>
      <c r="U19" t="s">
        <v>79</v>
      </c>
      <c r="V19" s="3">
        <v>44571</v>
      </c>
      <c r="W19" s="3">
        <v>44571</v>
      </c>
    </row>
    <row r="20" spans="1:23" x14ac:dyDescent="0.25">
      <c r="A20">
        <v>2021</v>
      </c>
      <c r="B20" s="3">
        <v>44378</v>
      </c>
      <c r="C20" s="3">
        <v>44561</v>
      </c>
      <c r="D20" s="6" t="s">
        <v>74</v>
      </c>
      <c r="E20" t="s">
        <v>65</v>
      </c>
      <c r="F20" t="s">
        <v>72</v>
      </c>
      <c r="G20" s="6" t="s">
        <v>123</v>
      </c>
      <c r="H20" s="6" t="s">
        <v>112</v>
      </c>
      <c r="I20" s="6" t="s">
        <v>89</v>
      </c>
      <c r="J20" t="s">
        <v>75</v>
      </c>
      <c r="K20" t="s">
        <v>75</v>
      </c>
      <c r="L20" t="s">
        <v>75</v>
      </c>
      <c r="M20" t="s">
        <v>75</v>
      </c>
      <c r="N20" t="s">
        <v>75</v>
      </c>
      <c r="O20" t="s">
        <v>75</v>
      </c>
      <c r="P20" t="s">
        <v>76</v>
      </c>
      <c r="Q20" t="s">
        <v>77</v>
      </c>
      <c r="R20" t="s">
        <v>78</v>
      </c>
      <c r="S20" t="s">
        <v>84</v>
      </c>
      <c r="T20" s="4" t="s">
        <v>99</v>
      </c>
      <c r="U20" t="s">
        <v>79</v>
      </c>
      <c r="V20" s="3">
        <v>44571</v>
      </c>
      <c r="W20" s="3">
        <v>44571</v>
      </c>
    </row>
    <row r="21" spans="1:23" x14ac:dyDescent="0.25">
      <c r="A21">
        <v>2021</v>
      </c>
      <c r="B21" s="3">
        <v>44378</v>
      </c>
      <c r="C21" s="3">
        <v>44561</v>
      </c>
      <c r="D21" s="6" t="s">
        <v>148</v>
      </c>
      <c r="E21" t="s">
        <v>65</v>
      </c>
      <c r="F21" t="s">
        <v>72</v>
      </c>
      <c r="G21" s="6" t="s">
        <v>149</v>
      </c>
      <c r="H21" s="6" t="s">
        <v>165</v>
      </c>
      <c r="I21" s="6" t="s">
        <v>151</v>
      </c>
      <c r="J21" t="s">
        <v>75</v>
      </c>
      <c r="K21" t="s">
        <v>75</v>
      </c>
      <c r="L21" t="s">
        <v>75</v>
      </c>
      <c r="M21" t="s">
        <v>75</v>
      </c>
      <c r="N21" t="s">
        <v>75</v>
      </c>
      <c r="O21" t="s">
        <v>75</v>
      </c>
      <c r="P21" t="s">
        <v>76</v>
      </c>
      <c r="Q21" t="s">
        <v>77</v>
      </c>
      <c r="R21" t="s">
        <v>78</v>
      </c>
      <c r="S21" t="s">
        <v>84</v>
      </c>
      <c r="T21" s="4" t="s">
        <v>99</v>
      </c>
      <c r="U21" t="s">
        <v>79</v>
      </c>
      <c r="V21" s="3">
        <v>44571</v>
      </c>
      <c r="W21" s="3">
        <v>44571</v>
      </c>
    </row>
    <row r="22" spans="1:23" x14ac:dyDescent="0.25">
      <c r="A22">
        <v>2021</v>
      </c>
      <c r="B22" s="3">
        <v>44378</v>
      </c>
      <c r="C22" s="3">
        <v>44561</v>
      </c>
      <c r="D22" s="6" t="s">
        <v>74</v>
      </c>
      <c r="E22" t="s">
        <v>65</v>
      </c>
      <c r="F22" t="s">
        <v>72</v>
      </c>
      <c r="G22" s="6" t="s">
        <v>120</v>
      </c>
      <c r="H22" s="6" t="s">
        <v>111</v>
      </c>
      <c r="I22" s="6" t="s">
        <v>95</v>
      </c>
      <c r="J22" t="s">
        <v>75</v>
      </c>
      <c r="K22" t="s">
        <v>75</v>
      </c>
      <c r="L22" t="s">
        <v>75</v>
      </c>
      <c r="M22" t="s">
        <v>75</v>
      </c>
      <c r="N22" t="s">
        <v>75</v>
      </c>
      <c r="O22" t="s">
        <v>75</v>
      </c>
      <c r="P22" t="s">
        <v>76</v>
      </c>
      <c r="Q22" t="s">
        <v>77</v>
      </c>
      <c r="R22" t="s">
        <v>78</v>
      </c>
      <c r="S22" t="s">
        <v>84</v>
      </c>
      <c r="T22" s="4" t="s">
        <v>99</v>
      </c>
      <c r="U22" t="s">
        <v>79</v>
      </c>
      <c r="V22" s="3">
        <v>44571</v>
      </c>
      <c r="W22" s="3">
        <v>44571</v>
      </c>
    </row>
    <row r="23" spans="1:23" x14ac:dyDescent="0.25">
      <c r="A23">
        <v>2021</v>
      </c>
      <c r="B23" s="3">
        <v>44378</v>
      </c>
      <c r="C23" s="3">
        <v>44561</v>
      </c>
      <c r="D23" s="6" t="s">
        <v>148</v>
      </c>
      <c r="E23" t="s">
        <v>68</v>
      </c>
      <c r="F23" t="s">
        <v>72</v>
      </c>
      <c r="G23" s="6" t="s">
        <v>130</v>
      </c>
      <c r="H23" s="6" t="s">
        <v>131</v>
      </c>
      <c r="I23" s="6" t="s">
        <v>132</v>
      </c>
      <c r="J23" t="s">
        <v>75</v>
      </c>
      <c r="K23" t="s">
        <v>75</v>
      </c>
      <c r="L23" t="s">
        <v>75</v>
      </c>
      <c r="M23" t="s">
        <v>75</v>
      </c>
      <c r="N23" t="s">
        <v>75</v>
      </c>
      <c r="O23" t="s">
        <v>75</v>
      </c>
      <c r="P23" t="s">
        <v>76</v>
      </c>
      <c r="Q23" t="s">
        <v>77</v>
      </c>
      <c r="R23" t="s">
        <v>78</v>
      </c>
      <c r="S23" t="s">
        <v>84</v>
      </c>
      <c r="T23" s="4" t="s">
        <v>99</v>
      </c>
      <c r="U23" t="s">
        <v>79</v>
      </c>
      <c r="V23" s="3">
        <v>44571</v>
      </c>
      <c r="W23" s="3">
        <v>44571</v>
      </c>
    </row>
    <row r="24" spans="1:23" x14ac:dyDescent="0.25">
      <c r="A24">
        <v>2021</v>
      </c>
      <c r="B24" s="3">
        <v>44378</v>
      </c>
      <c r="C24" s="3">
        <v>44561</v>
      </c>
      <c r="D24" s="6" t="s">
        <v>148</v>
      </c>
      <c r="E24" t="s">
        <v>65</v>
      </c>
      <c r="F24" t="s">
        <v>72</v>
      </c>
      <c r="G24" s="6" t="s">
        <v>166</v>
      </c>
      <c r="H24" s="6" t="s">
        <v>132</v>
      </c>
      <c r="I24" s="6" t="s">
        <v>92</v>
      </c>
      <c r="J24" t="s">
        <v>75</v>
      </c>
      <c r="K24" t="s">
        <v>75</v>
      </c>
      <c r="L24" t="s">
        <v>75</v>
      </c>
      <c r="M24" t="s">
        <v>75</v>
      </c>
      <c r="N24" t="s">
        <v>75</v>
      </c>
      <c r="O24" t="s">
        <v>75</v>
      </c>
      <c r="P24" t="s">
        <v>76</v>
      </c>
      <c r="Q24" t="s">
        <v>77</v>
      </c>
      <c r="R24" t="s">
        <v>78</v>
      </c>
      <c r="S24" t="s">
        <v>84</v>
      </c>
      <c r="T24" s="4" t="s">
        <v>99</v>
      </c>
      <c r="U24" t="s">
        <v>79</v>
      </c>
      <c r="V24" s="3">
        <v>44571</v>
      </c>
      <c r="W24" s="3">
        <v>44571</v>
      </c>
    </row>
    <row r="25" spans="1:23" x14ac:dyDescent="0.25">
      <c r="A25">
        <v>2021</v>
      </c>
      <c r="B25" s="3">
        <v>44378</v>
      </c>
      <c r="C25" s="3">
        <v>44561</v>
      </c>
      <c r="D25" s="6" t="s">
        <v>148</v>
      </c>
      <c r="E25" t="s">
        <v>65</v>
      </c>
      <c r="F25" t="s">
        <v>72</v>
      </c>
      <c r="G25" s="6" t="s">
        <v>138</v>
      </c>
      <c r="H25" s="6" t="s">
        <v>103</v>
      </c>
      <c r="I25" s="6" t="s">
        <v>161</v>
      </c>
      <c r="J25" t="s">
        <v>75</v>
      </c>
      <c r="K25" t="s">
        <v>75</v>
      </c>
      <c r="L25" t="s">
        <v>75</v>
      </c>
      <c r="M25" t="s">
        <v>75</v>
      </c>
      <c r="N25" t="s">
        <v>75</v>
      </c>
      <c r="O25" t="s">
        <v>75</v>
      </c>
      <c r="P25" t="s">
        <v>76</v>
      </c>
      <c r="Q25" t="s">
        <v>77</v>
      </c>
      <c r="R25" t="s">
        <v>78</v>
      </c>
      <c r="S25" t="s">
        <v>84</v>
      </c>
      <c r="T25" s="4" t="s">
        <v>99</v>
      </c>
      <c r="U25" t="s">
        <v>79</v>
      </c>
      <c r="V25" s="3">
        <v>44571</v>
      </c>
      <c r="W25" s="3">
        <v>44571</v>
      </c>
    </row>
    <row r="26" spans="1:23" x14ac:dyDescent="0.25">
      <c r="A26">
        <v>2021</v>
      </c>
      <c r="B26" s="3">
        <v>44378</v>
      </c>
      <c r="C26" s="3">
        <v>44561</v>
      </c>
      <c r="D26" s="6" t="s">
        <v>74</v>
      </c>
      <c r="E26" t="s">
        <v>65</v>
      </c>
      <c r="F26" t="s">
        <v>72</v>
      </c>
      <c r="G26" s="6" t="s">
        <v>115</v>
      </c>
      <c r="H26" s="6" t="s">
        <v>126</v>
      </c>
      <c r="I26" s="6" t="s">
        <v>92</v>
      </c>
      <c r="J26" t="s">
        <v>75</v>
      </c>
      <c r="K26" t="s">
        <v>75</v>
      </c>
      <c r="L26" t="s">
        <v>75</v>
      </c>
      <c r="M26" t="s">
        <v>75</v>
      </c>
      <c r="N26" t="s">
        <v>75</v>
      </c>
      <c r="O26" t="s">
        <v>75</v>
      </c>
      <c r="P26" t="s">
        <v>76</v>
      </c>
      <c r="Q26" t="s">
        <v>77</v>
      </c>
      <c r="R26" t="s">
        <v>78</v>
      </c>
      <c r="S26" t="s">
        <v>84</v>
      </c>
      <c r="T26" s="4" t="s">
        <v>99</v>
      </c>
      <c r="U26" t="s">
        <v>79</v>
      </c>
      <c r="V26" s="3">
        <v>44571</v>
      </c>
      <c r="W26" s="3">
        <v>44571</v>
      </c>
    </row>
    <row r="27" spans="1:23" x14ac:dyDescent="0.25">
      <c r="A27">
        <v>2021</v>
      </c>
      <c r="B27" s="3">
        <v>44378</v>
      </c>
      <c r="C27" s="3">
        <v>44561</v>
      </c>
      <c r="D27" s="6" t="s">
        <v>74</v>
      </c>
      <c r="E27" t="s">
        <v>65</v>
      </c>
      <c r="F27" t="s">
        <v>72</v>
      </c>
      <c r="G27" s="6" t="s">
        <v>98</v>
      </c>
      <c r="H27" s="6" t="s">
        <v>161</v>
      </c>
      <c r="I27" s="6" t="s">
        <v>88</v>
      </c>
      <c r="J27" t="s">
        <v>75</v>
      </c>
      <c r="K27" t="s">
        <v>75</v>
      </c>
      <c r="L27" t="s">
        <v>75</v>
      </c>
      <c r="M27" t="s">
        <v>75</v>
      </c>
      <c r="N27" t="s">
        <v>75</v>
      </c>
      <c r="O27" t="s">
        <v>75</v>
      </c>
      <c r="P27" t="s">
        <v>76</v>
      </c>
      <c r="Q27" t="s">
        <v>77</v>
      </c>
      <c r="R27" t="s">
        <v>78</v>
      </c>
      <c r="S27" t="s">
        <v>84</v>
      </c>
      <c r="T27" s="4" t="s">
        <v>99</v>
      </c>
      <c r="U27" t="s">
        <v>79</v>
      </c>
      <c r="V27" s="3">
        <v>44571</v>
      </c>
      <c r="W27" s="3">
        <v>44571</v>
      </c>
    </row>
    <row r="28" spans="1:23" x14ac:dyDescent="0.25">
      <c r="A28">
        <v>2021</v>
      </c>
      <c r="B28" s="3">
        <v>44378</v>
      </c>
      <c r="C28" s="3">
        <v>44561</v>
      </c>
      <c r="D28" s="6" t="s">
        <v>148</v>
      </c>
      <c r="E28" t="s">
        <v>65</v>
      </c>
      <c r="F28" t="s">
        <v>72</v>
      </c>
      <c r="G28" s="6" t="s">
        <v>152</v>
      </c>
      <c r="H28" s="6" t="s">
        <v>153</v>
      </c>
      <c r="I28" s="6" t="s">
        <v>154</v>
      </c>
      <c r="J28" t="s">
        <v>75</v>
      </c>
      <c r="K28" t="s">
        <v>75</v>
      </c>
      <c r="L28" t="s">
        <v>75</v>
      </c>
      <c r="M28" t="s">
        <v>75</v>
      </c>
      <c r="N28" t="s">
        <v>75</v>
      </c>
      <c r="O28" t="s">
        <v>75</v>
      </c>
      <c r="P28" t="s">
        <v>76</v>
      </c>
      <c r="Q28" t="s">
        <v>77</v>
      </c>
      <c r="R28" t="s">
        <v>78</v>
      </c>
      <c r="S28" t="s">
        <v>84</v>
      </c>
      <c r="T28" s="4" t="s">
        <v>99</v>
      </c>
      <c r="U28" t="s">
        <v>79</v>
      </c>
      <c r="V28" s="3">
        <v>44571</v>
      </c>
      <c r="W28" s="3">
        <v>44571</v>
      </c>
    </row>
    <row r="29" spans="1:23" x14ac:dyDescent="0.25">
      <c r="A29">
        <v>2021</v>
      </c>
      <c r="B29" s="3">
        <v>44378</v>
      </c>
      <c r="C29" s="3">
        <v>44561</v>
      </c>
      <c r="D29" s="6" t="s">
        <v>74</v>
      </c>
      <c r="E29" t="s">
        <v>65</v>
      </c>
      <c r="F29" t="s">
        <v>72</v>
      </c>
      <c r="G29" s="6" t="s">
        <v>127</v>
      </c>
      <c r="H29" s="6" t="s">
        <v>128</v>
      </c>
      <c r="I29" s="6" t="s">
        <v>129</v>
      </c>
      <c r="J29" t="s">
        <v>75</v>
      </c>
      <c r="K29" t="s">
        <v>75</v>
      </c>
      <c r="L29" t="s">
        <v>75</v>
      </c>
      <c r="M29" t="s">
        <v>75</v>
      </c>
      <c r="N29" t="s">
        <v>75</v>
      </c>
      <c r="O29" t="s">
        <v>75</v>
      </c>
      <c r="P29" t="s">
        <v>76</v>
      </c>
      <c r="Q29" t="s">
        <v>77</v>
      </c>
      <c r="R29" t="s">
        <v>78</v>
      </c>
      <c r="S29" t="s">
        <v>84</v>
      </c>
      <c r="T29" s="4" t="s">
        <v>99</v>
      </c>
      <c r="U29" t="s">
        <v>79</v>
      </c>
      <c r="V29" s="3">
        <v>44571</v>
      </c>
      <c r="W29" s="3">
        <v>44571</v>
      </c>
    </row>
    <row r="30" spans="1:23" x14ac:dyDescent="0.25">
      <c r="A30">
        <v>2021</v>
      </c>
      <c r="B30" s="3">
        <v>44378</v>
      </c>
      <c r="C30" s="3">
        <v>44561</v>
      </c>
      <c r="D30" s="6" t="s">
        <v>74</v>
      </c>
      <c r="E30" t="s">
        <v>65</v>
      </c>
      <c r="F30" t="s">
        <v>72</v>
      </c>
      <c r="G30" s="6" t="s">
        <v>130</v>
      </c>
      <c r="H30" s="6" t="s">
        <v>131</v>
      </c>
      <c r="I30" s="6" t="s">
        <v>132</v>
      </c>
      <c r="J30" t="s">
        <v>75</v>
      </c>
      <c r="K30" t="s">
        <v>75</v>
      </c>
      <c r="L30" t="s">
        <v>75</v>
      </c>
      <c r="M30" t="s">
        <v>75</v>
      </c>
      <c r="N30" t="s">
        <v>75</v>
      </c>
      <c r="O30" t="s">
        <v>75</v>
      </c>
      <c r="P30" t="s">
        <v>76</v>
      </c>
      <c r="Q30" t="s">
        <v>77</v>
      </c>
      <c r="R30" t="s">
        <v>78</v>
      </c>
      <c r="S30" t="s">
        <v>84</v>
      </c>
      <c r="T30" s="4" t="s">
        <v>99</v>
      </c>
      <c r="U30" t="s">
        <v>79</v>
      </c>
      <c r="V30" s="3">
        <v>44571</v>
      </c>
      <c r="W30" s="3">
        <v>44571</v>
      </c>
    </row>
    <row r="31" spans="1:23" x14ac:dyDescent="0.25">
      <c r="A31">
        <v>2021</v>
      </c>
      <c r="B31" s="3">
        <v>44378</v>
      </c>
      <c r="C31" s="3">
        <v>44561</v>
      </c>
      <c r="D31" s="6" t="s">
        <v>74</v>
      </c>
      <c r="E31" t="s">
        <v>65</v>
      </c>
      <c r="F31" t="s">
        <v>72</v>
      </c>
      <c r="G31" s="6" t="s">
        <v>105</v>
      </c>
      <c r="H31" s="6" t="s">
        <v>101</v>
      </c>
      <c r="I31" s="6" t="s">
        <v>106</v>
      </c>
      <c r="J31" t="s">
        <v>75</v>
      </c>
      <c r="K31" t="s">
        <v>75</v>
      </c>
      <c r="L31" t="s">
        <v>75</v>
      </c>
      <c r="M31" t="s">
        <v>75</v>
      </c>
      <c r="N31" t="s">
        <v>75</v>
      </c>
      <c r="O31" t="s">
        <v>75</v>
      </c>
      <c r="P31" t="s">
        <v>76</v>
      </c>
      <c r="Q31" t="s">
        <v>77</v>
      </c>
      <c r="R31" t="s">
        <v>78</v>
      </c>
      <c r="S31" t="s">
        <v>84</v>
      </c>
      <c r="T31" s="4" t="s">
        <v>99</v>
      </c>
      <c r="U31" t="s">
        <v>79</v>
      </c>
      <c r="V31" s="3">
        <v>44571</v>
      </c>
      <c r="W31" s="3">
        <v>44571</v>
      </c>
    </row>
    <row r="32" spans="1:23" x14ac:dyDescent="0.25">
      <c r="A32">
        <v>2021</v>
      </c>
      <c r="B32" s="3">
        <v>44378</v>
      </c>
      <c r="C32" s="3">
        <v>44561</v>
      </c>
      <c r="D32" s="6" t="s">
        <v>148</v>
      </c>
      <c r="E32" t="s">
        <v>65</v>
      </c>
      <c r="F32" t="s">
        <v>72</v>
      </c>
      <c r="G32" s="6" t="s">
        <v>167</v>
      </c>
      <c r="H32" s="6" t="s">
        <v>168</v>
      </c>
      <c r="I32" s="6" t="s">
        <v>144</v>
      </c>
      <c r="J32" t="s">
        <v>75</v>
      </c>
      <c r="K32" t="s">
        <v>75</v>
      </c>
      <c r="L32" t="s">
        <v>75</v>
      </c>
      <c r="M32" t="s">
        <v>75</v>
      </c>
      <c r="N32" t="s">
        <v>75</v>
      </c>
      <c r="O32" t="s">
        <v>75</v>
      </c>
      <c r="P32" t="s">
        <v>76</v>
      </c>
      <c r="Q32" t="s">
        <v>77</v>
      </c>
      <c r="R32" t="s">
        <v>78</v>
      </c>
      <c r="S32" t="s">
        <v>84</v>
      </c>
      <c r="T32" s="4" t="s">
        <v>99</v>
      </c>
      <c r="U32" t="s">
        <v>79</v>
      </c>
      <c r="V32" s="3">
        <v>44571</v>
      </c>
      <c r="W32" s="3">
        <v>44571</v>
      </c>
    </row>
    <row r="33" spans="1:23" x14ac:dyDescent="0.25">
      <c r="A33">
        <v>2021</v>
      </c>
      <c r="B33" s="3">
        <v>44378</v>
      </c>
      <c r="C33" s="3">
        <v>44561</v>
      </c>
      <c r="D33" s="6" t="s">
        <v>74</v>
      </c>
      <c r="E33" t="s">
        <v>65</v>
      </c>
      <c r="F33" t="s">
        <v>72</v>
      </c>
      <c r="G33" s="6" t="s">
        <v>169</v>
      </c>
      <c r="H33" s="6" t="s">
        <v>93</v>
      </c>
      <c r="I33" s="6" t="s">
        <v>97</v>
      </c>
      <c r="J33" t="s">
        <v>75</v>
      </c>
      <c r="K33" t="s">
        <v>75</v>
      </c>
      <c r="L33" t="s">
        <v>75</v>
      </c>
      <c r="M33" t="s">
        <v>75</v>
      </c>
      <c r="N33" t="s">
        <v>75</v>
      </c>
      <c r="O33" t="s">
        <v>75</v>
      </c>
      <c r="P33" t="s">
        <v>76</v>
      </c>
      <c r="Q33" t="s">
        <v>77</v>
      </c>
      <c r="R33" t="s">
        <v>78</v>
      </c>
      <c r="S33" t="s">
        <v>84</v>
      </c>
      <c r="T33" s="4" t="s">
        <v>99</v>
      </c>
      <c r="U33" t="s">
        <v>79</v>
      </c>
      <c r="V33" s="3">
        <v>44571</v>
      </c>
      <c r="W33" s="3">
        <v>44571</v>
      </c>
    </row>
    <row r="34" spans="1:23" x14ac:dyDescent="0.25">
      <c r="A34">
        <v>2021</v>
      </c>
      <c r="B34" s="3">
        <v>44378</v>
      </c>
      <c r="C34" s="3">
        <v>44561</v>
      </c>
      <c r="D34" s="6" t="s">
        <v>74</v>
      </c>
      <c r="E34" t="s">
        <v>68</v>
      </c>
      <c r="F34" t="s">
        <v>72</v>
      </c>
      <c r="G34" s="6" t="s">
        <v>155</v>
      </c>
      <c r="H34" s="6" t="s">
        <v>150</v>
      </c>
      <c r="I34" s="6" t="s">
        <v>164</v>
      </c>
      <c r="J34" t="s">
        <v>75</v>
      </c>
      <c r="K34" t="s">
        <v>75</v>
      </c>
      <c r="L34" t="s">
        <v>75</v>
      </c>
      <c r="M34" t="s">
        <v>75</v>
      </c>
      <c r="N34" t="s">
        <v>75</v>
      </c>
      <c r="O34" t="s">
        <v>75</v>
      </c>
      <c r="P34" t="s">
        <v>76</v>
      </c>
      <c r="Q34" t="s">
        <v>77</v>
      </c>
      <c r="R34" t="s">
        <v>78</v>
      </c>
      <c r="S34" t="s">
        <v>84</v>
      </c>
      <c r="T34" s="4" t="s">
        <v>99</v>
      </c>
      <c r="U34" t="s">
        <v>79</v>
      </c>
      <c r="V34" s="3">
        <v>44571</v>
      </c>
      <c r="W34" s="3">
        <v>44571</v>
      </c>
    </row>
    <row r="35" spans="1:23" x14ac:dyDescent="0.25">
      <c r="A35">
        <v>2021</v>
      </c>
      <c r="B35" s="3">
        <v>44378</v>
      </c>
      <c r="C35" s="3">
        <v>44561</v>
      </c>
      <c r="D35" s="6" t="s">
        <v>74</v>
      </c>
      <c r="E35" t="s">
        <v>65</v>
      </c>
      <c r="F35" t="s">
        <v>72</v>
      </c>
      <c r="G35" s="6" t="s">
        <v>170</v>
      </c>
      <c r="H35" s="6" t="s">
        <v>164</v>
      </c>
      <c r="I35" s="6" t="s">
        <v>165</v>
      </c>
      <c r="J35" t="s">
        <v>75</v>
      </c>
      <c r="K35" t="s">
        <v>75</v>
      </c>
      <c r="L35" t="s">
        <v>75</v>
      </c>
      <c r="M35" t="s">
        <v>75</v>
      </c>
      <c r="N35" t="s">
        <v>75</v>
      </c>
      <c r="O35" t="s">
        <v>75</v>
      </c>
      <c r="P35" t="s">
        <v>76</v>
      </c>
      <c r="Q35" t="s">
        <v>77</v>
      </c>
      <c r="R35" t="s">
        <v>78</v>
      </c>
      <c r="S35" t="s">
        <v>84</v>
      </c>
      <c r="T35" s="4" t="s">
        <v>99</v>
      </c>
      <c r="U35" t="s">
        <v>79</v>
      </c>
      <c r="V35" s="3">
        <v>44571</v>
      </c>
      <c r="W35" s="3">
        <v>44571</v>
      </c>
    </row>
    <row r="36" spans="1:23" x14ac:dyDescent="0.25">
      <c r="A36">
        <v>2021</v>
      </c>
      <c r="B36" s="3">
        <v>44378</v>
      </c>
      <c r="C36" s="3">
        <v>44561</v>
      </c>
      <c r="D36" s="6" t="s">
        <v>74</v>
      </c>
      <c r="E36" t="s">
        <v>65</v>
      </c>
      <c r="F36" t="s">
        <v>72</v>
      </c>
      <c r="G36" s="6" t="s">
        <v>124</v>
      </c>
      <c r="H36" s="6" t="s">
        <v>95</v>
      </c>
      <c r="I36" s="6" t="s">
        <v>87</v>
      </c>
      <c r="J36" t="s">
        <v>75</v>
      </c>
      <c r="K36" t="s">
        <v>75</v>
      </c>
      <c r="L36" t="s">
        <v>75</v>
      </c>
      <c r="M36" t="s">
        <v>75</v>
      </c>
      <c r="N36" t="s">
        <v>75</v>
      </c>
      <c r="O36" t="s">
        <v>75</v>
      </c>
      <c r="P36" t="s">
        <v>76</v>
      </c>
      <c r="Q36" t="s">
        <v>77</v>
      </c>
      <c r="R36" t="s">
        <v>78</v>
      </c>
      <c r="S36" t="s">
        <v>84</v>
      </c>
      <c r="T36" s="4" t="s">
        <v>99</v>
      </c>
      <c r="U36" t="s">
        <v>79</v>
      </c>
      <c r="V36" s="3">
        <v>44571</v>
      </c>
      <c r="W36" s="3">
        <v>44571</v>
      </c>
    </row>
    <row r="37" spans="1:23" x14ac:dyDescent="0.25">
      <c r="A37">
        <v>2021</v>
      </c>
      <c r="B37" s="3">
        <v>44378</v>
      </c>
      <c r="C37" s="3">
        <v>44561</v>
      </c>
      <c r="D37" s="6" t="s">
        <v>74</v>
      </c>
      <c r="E37" t="s">
        <v>65</v>
      </c>
      <c r="F37" t="s">
        <v>72</v>
      </c>
      <c r="G37" s="6" t="s">
        <v>133</v>
      </c>
      <c r="H37" s="6" t="s">
        <v>134</v>
      </c>
      <c r="I37" s="6" t="s">
        <v>106</v>
      </c>
      <c r="J37" t="s">
        <v>75</v>
      </c>
      <c r="K37" t="s">
        <v>75</v>
      </c>
      <c r="L37" t="s">
        <v>75</v>
      </c>
      <c r="M37" t="s">
        <v>75</v>
      </c>
      <c r="N37" t="s">
        <v>75</v>
      </c>
      <c r="O37" t="s">
        <v>75</v>
      </c>
      <c r="P37" t="s">
        <v>76</v>
      </c>
      <c r="Q37" t="s">
        <v>77</v>
      </c>
      <c r="R37" t="s">
        <v>78</v>
      </c>
      <c r="S37" t="s">
        <v>84</v>
      </c>
      <c r="T37" s="4" t="s">
        <v>99</v>
      </c>
      <c r="U37" t="s">
        <v>79</v>
      </c>
      <c r="V37" s="3">
        <v>44571</v>
      </c>
      <c r="W37" s="3">
        <v>44571</v>
      </c>
    </row>
    <row r="38" spans="1:23" x14ac:dyDescent="0.25">
      <c r="A38">
        <v>2021</v>
      </c>
      <c r="B38" s="3">
        <v>44378</v>
      </c>
      <c r="C38" s="3">
        <v>44561</v>
      </c>
      <c r="D38" s="6" t="s">
        <v>86</v>
      </c>
      <c r="E38" t="s">
        <v>68</v>
      </c>
      <c r="F38" t="s">
        <v>72</v>
      </c>
      <c r="G38" s="6" t="s">
        <v>125</v>
      </c>
      <c r="H38" s="6" t="s">
        <v>135</v>
      </c>
      <c r="I38" s="6" t="s">
        <v>136</v>
      </c>
      <c r="J38" t="s">
        <v>75</v>
      </c>
      <c r="K38" t="s">
        <v>75</v>
      </c>
      <c r="L38" t="s">
        <v>75</v>
      </c>
      <c r="M38" t="s">
        <v>75</v>
      </c>
      <c r="N38" t="s">
        <v>75</v>
      </c>
      <c r="O38" t="s">
        <v>75</v>
      </c>
      <c r="P38" t="s">
        <v>76</v>
      </c>
      <c r="Q38" t="s">
        <v>77</v>
      </c>
      <c r="R38" t="s">
        <v>78</v>
      </c>
      <c r="S38" t="s">
        <v>84</v>
      </c>
      <c r="T38" s="4" t="s">
        <v>99</v>
      </c>
      <c r="U38" t="s">
        <v>79</v>
      </c>
      <c r="V38" s="3">
        <v>44571</v>
      </c>
      <c r="W38" s="3">
        <v>44571</v>
      </c>
    </row>
    <row r="39" spans="1:23" x14ac:dyDescent="0.25">
      <c r="A39">
        <v>2021</v>
      </c>
      <c r="B39" s="3">
        <v>44378</v>
      </c>
      <c r="C39" s="3">
        <v>44561</v>
      </c>
      <c r="D39" s="6" t="s">
        <v>74</v>
      </c>
      <c r="E39" t="s">
        <v>65</v>
      </c>
      <c r="F39" t="s">
        <v>72</v>
      </c>
      <c r="G39" s="6" t="s">
        <v>104</v>
      </c>
      <c r="H39" s="6" t="s">
        <v>102</v>
      </c>
      <c r="I39" s="6" t="s">
        <v>97</v>
      </c>
      <c r="J39" t="s">
        <v>75</v>
      </c>
      <c r="K39" t="s">
        <v>75</v>
      </c>
      <c r="L39" t="s">
        <v>75</v>
      </c>
      <c r="M39" t="s">
        <v>75</v>
      </c>
      <c r="N39" t="s">
        <v>75</v>
      </c>
      <c r="O39" t="s">
        <v>75</v>
      </c>
      <c r="P39" t="s">
        <v>76</v>
      </c>
      <c r="Q39" t="s">
        <v>77</v>
      </c>
      <c r="R39" t="s">
        <v>78</v>
      </c>
      <c r="S39" t="s">
        <v>84</v>
      </c>
      <c r="T39" s="4" t="s">
        <v>99</v>
      </c>
      <c r="U39" t="s">
        <v>79</v>
      </c>
      <c r="V39" s="3">
        <v>44571</v>
      </c>
      <c r="W39" s="3">
        <v>44571</v>
      </c>
    </row>
    <row r="40" spans="1:23" x14ac:dyDescent="0.25">
      <c r="A40">
        <v>2021</v>
      </c>
      <c r="B40" s="3">
        <v>44378</v>
      </c>
      <c r="C40" s="3">
        <v>44561</v>
      </c>
      <c r="D40" s="6" t="s">
        <v>74</v>
      </c>
      <c r="E40" t="s">
        <v>65</v>
      </c>
      <c r="F40" t="s">
        <v>72</v>
      </c>
      <c r="G40" s="6" t="s">
        <v>96</v>
      </c>
      <c r="H40" s="6" t="s">
        <v>82</v>
      </c>
      <c r="I40" s="6" t="s">
        <v>83</v>
      </c>
      <c r="J40" t="s">
        <v>75</v>
      </c>
      <c r="K40" t="s">
        <v>75</v>
      </c>
      <c r="L40" t="s">
        <v>75</v>
      </c>
      <c r="M40" t="s">
        <v>75</v>
      </c>
      <c r="N40" t="s">
        <v>75</v>
      </c>
      <c r="O40" t="s">
        <v>75</v>
      </c>
      <c r="P40" t="s">
        <v>76</v>
      </c>
      <c r="Q40" t="s">
        <v>77</v>
      </c>
      <c r="R40" t="s">
        <v>78</v>
      </c>
      <c r="S40" t="s">
        <v>84</v>
      </c>
      <c r="T40" s="4" t="s">
        <v>99</v>
      </c>
      <c r="U40" t="s">
        <v>79</v>
      </c>
      <c r="V40" s="3">
        <v>44571</v>
      </c>
      <c r="W40" s="3">
        <v>44571</v>
      </c>
    </row>
    <row r="41" spans="1:23" x14ac:dyDescent="0.25">
      <c r="A41">
        <v>2021</v>
      </c>
      <c r="B41" s="3">
        <v>44378</v>
      </c>
      <c r="C41" s="3">
        <v>44561</v>
      </c>
      <c r="D41" s="6" t="s">
        <v>148</v>
      </c>
      <c r="E41" t="s">
        <v>65</v>
      </c>
      <c r="F41" t="s">
        <v>72</v>
      </c>
      <c r="G41" s="6" t="s">
        <v>171</v>
      </c>
      <c r="H41" s="6" t="s">
        <v>150</v>
      </c>
      <c r="I41" s="6" t="s">
        <v>151</v>
      </c>
      <c r="J41" t="s">
        <v>75</v>
      </c>
      <c r="K41" t="s">
        <v>75</v>
      </c>
      <c r="L41" t="s">
        <v>75</v>
      </c>
      <c r="M41" t="s">
        <v>75</v>
      </c>
      <c r="N41" t="s">
        <v>75</v>
      </c>
      <c r="O41" t="s">
        <v>75</v>
      </c>
      <c r="P41" t="s">
        <v>76</v>
      </c>
      <c r="Q41" t="s">
        <v>77</v>
      </c>
      <c r="R41" t="s">
        <v>78</v>
      </c>
      <c r="S41" t="s">
        <v>84</v>
      </c>
      <c r="T41" s="4" t="s">
        <v>99</v>
      </c>
      <c r="U41" t="s">
        <v>79</v>
      </c>
      <c r="V41" s="3">
        <v>44571</v>
      </c>
      <c r="W41" s="3">
        <v>44571</v>
      </c>
    </row>
    <row r="42" spans="1:23" x14ac:dyDescent="0.25">
      <c r="A42">
        <v>2021</v>
      </c>
      <c r="B42" s="3">
        <v>44378</v>
      </c>
      <c r="C42" s="3">
        <v>44561</v>
      </c>
      <c r="D42" s="6" t="s">
        <v>148</v>
      </c>
      <c r="E42" t="s">
        <v>65</v>
      </c>
      <c r="F42" t="s">
        <v>72</v>
      </c>
      <c r="G42" s="6" t="s">
        <v>167</v>
      </c>
      <c r="H42" s="6" t="s">
        <v>168</v>
      </c>
      <c r="I42" s="6" t="s">
        <v>144</v>
      </c>
      <c r="J42" t="s">
        <v>75</v>
      </c>
      <c r="K42" t="s">
        <v>75</v>
      </c>
      <c r="L42" t="s">
        <v>75</v>
      </c>
      <c r="M42" t="s">
        <v>75</v>
      </c>
      <c r="N42" t="s">
        <v>75</v>
      </c>
      <c r="O42" t="s">
        <v>75</v>
      </c>
      <c r="P42" t="s">
        <v>76</v>
      </c>
      <c r="Q42" t="s">
        <v>77</v>
      </c>
      <c r="R42" t="s">
        <v>78</v>
      </c>
      <c r="S42" t="s">
        <v>84</v>
      </c>
      <c r="T42" s="4" t="s">
        <v>99</v>
      </c>
      <c r="U42" t="s">
        <v>79</v>
      </c>
      <c r="V42" s="3">
        <v>44571</v>
      </c>
      <c r="W42" s="3">
        <v>44571</v>
      </c>
    </row>
    <row r="43" spans="1:23" x14ac:dyDescent="0.25">
      <c r="A43">
        <v>2021</v>
      </c>
      <c r="B43" s="3">
        <v>44378</v>
      </c>
      <c r="C43" s="3">
        <v>44561</v>
      </c>
      <c r="D43" s="6" t="s">
        <v>74</v>
      </c>
      <c r="E43" t="s">
        <v>65</v>
      </c>
      <c r="F43" t="s">
        <v>72</v>
      </c>
      <c r="G43" s="6" t="s">
        <v>137</v>
      </c>
      <c r="H43" s="6" t="s">
        <v>150</v>
      </c>
      <c r="I43" s="6" t="s">
        <v>94</v>
      </c>
      <c r="J43" t="s">
        <v>75</v>
      </c>
      <c r="K43" t="s">
        <v>75</v>
      </c>
      <c r="L43" t="s">
        <v>75</v>
      </c>
      <c r="M43" t="s">
        <v>75</v>
      </c>
      <c r="N43" t="s">
        <v>75</v>
      </c>
      <c r="O43" t="s">
        <v>75</v>
      </c>
      <c r="P43" t="s">
        <v>76</v>
      </c>
      <c r="Q43" t="s">
        <v>77</v>
      </c>
      <c r="R43" t="s">
        <v>78</v>
      </c>
      <c r="S43" t="s">
        <v>84</v>
      </c>
      <c r="T43" s="4" t="s">
        <v>99</v>
      </c>
      <c r="U43" t="s">
        <v>79</v>
      </c>
      <c r="V43" s="3">
        <v>44571</v>
      </c>
      <c r="W43" s="3">
        <v>44571</v>
      </c>
    </row>
    <row r="44" spans="1:23" x14ac:dyDescent="0.25">
      <c r="A44">
        <v>2021</v>
      </c>
      <c r="B44" s="3">
        <v>44378</v>
      </c>
      <c r="C44" s="3">
        <v>44561</v>
      </c>
      <c r="D44" s="6" t="s">
        <v>74</v>
      </c>
      <c r="E44" t="s">
        <v>68</v>
      </c>
      <c r="F44" t="s">
        <v>72</v>
      </c>
      <c r="G44" s="6" t="s">
        <v>155</v>
      </c>
      <c r="H44" s="6" t="s">
        <v>97</v>
      </c>
      <c r="I44" s="6" t="s">
        <v>138</v>
      </c>
      <c r="J44" t="s">
        <v>75</v>
      </c>
      <c r="K44" t="s">
        <v>75</v>
      </c>
      <c r="L44" t="s">
        <v>75</v>
      </c>
      <c r="M44" t="s">
        <v>75</v>
      </c>
      <c r="N44" t="s">
        <v>75</v>
      </c>
      <c r="O44" t="s">
        <v>75</v>
      </c>
      <c r="P44" t="s">
        <v>76</v>
      </c>
      <c r="Q44" t="s">
        <v>77</v>
      </c>
      <c r="R44" t="s">
        <v>78</v>
      </c>
      <c r="S44" t="s">
        <v>84</v>
      </c>
      <c r="T44" s="4" t="s">
        <v>99</v>
      </c>
      <c r="U44" t="s">
        <v>79</v>
      </c>
      <c r="V44" s="3">
        <v>44571</v>
      </c>
      <c r="W44" s="3">
        <v>44571</v>
      </c>
    </row>
    <row r="45" spans="1:23" x14ac:dyDescent="0.25">
      <c r="A45">
        <v>2021</v>
      </c>
      <c r="B45" s="3">
        <v>44378</v>
      </c>
      <c r="C45" s="3">
        <v>44561</v>
      </c>
      <c r="D45" s="6" t="s">
        <v>74</v>
      </c>
      <c r="E45" t="s">
        <v>65</v>
      </c>
      <c r="F45" t="s">
        <v>72</v>
      </c>
      <c r="G45" s="6" t="s">
        <v>139</v>
      </c>
      <c r="H45" s="6" t="s">
        <v>140</v>
      </c>
      <c r="I45" s="6" t="s">
        <v>141</v>
      </c>
      <c r="J45" t="s">
        <v>75</v>
      </c>
      <c r="K45" t="s">
        <v>75</v>
      </c>
      <c r="L45" t="s">
        <v>75</v>
      </c>
      <c r="M45" t="s">
        <v>75</v>
      </c>
      <c r="N45" t="s">
        <v>75</v>
      </c>
      <c r="O45" t="s">
        <v>75</v>
      </c>
      <c r="P45" t="s">
        <v>76</v>
      </c>
      <c r="Q45" t="s">
        <v>77</v>
      </c>
      <c r="R45" t="s">
        <v>78</v>
      </c>
      <c r="S45" t="s">
        <v>84</v>
      </c>
      <c r="T45" s="4" t="s">
        <v>99</v>
      </c>
      <c r="U45" t="s">
        <v>79</v>
      </c>
      <c r="V45" s="3">
        <v>44571</v>
      </c>
      <c r="W45" s="3">
        <v>44571</v>
      </c>
    </row>
    <row r="46" spans="1:23" x14ac:dyDescent="0.25">
      <c r="A46">
        <v>2021</v>
      </c>
      <c r="B46" s="3">
        <v>44378</v>
      </c>
      <c r="C46" s="3">
        <v>44561</v>
      </c>
      <c r="D46" s="6" t="s">
        <v>74</v>
      </c>
      <c r="E46" t="s">
        <v>65</v>
      </c>
      <c r="F46" t="s">
        <v>72</v>
      </c>
      <c r="G46" s="6" t="s">
        <v>142</v>
      </c>
      <c r="H46" s="6" t="s">
        <v>164</v>
      </c>
      <c r="I46" s="6" t="s">
        <v>80</v>
      </c>
      <c r="J46" t="s">
        <v>75</v>
      </c>
      <c r="K46" t="s">
        <v>75</v>
      </c>
      <c r="L46" t="s">
        <v>75</v>
      </c>
      <c r="M46" t="s">
        <v>75</v>
      </c>
      <c r="N46" t="s">
        <v>75</v>
      </c>
      <c r="O46" t="s">
        <v>75</v>
      </c>
      <c r="P46" t="s">
        <v>76</v>
      </c>
      <c r="Q46" t="s">
        <v>77</v>
      </c>
      <c r="R46" t="s">
        <v>78</v>
      </c>
      <c r="S46" t="s">
        <v>84</v>
      </c>
      <c r="T46" s="4" t="s">
        <v>99</v>
      </c>
      <c r="U46" t="s">
        <v>79</v>
      </c>
      <c r="V46" s="3">
        <v>44571</v>
      </c>
      <c r="W46" s="3">
        <v>44571</v>
      </c>
    </row>
    <row r="47" spans="1:23" x14ac:dyDescent="0.25">
      <c r="A47">
        <v>2021</v>
      </c>
      <c r="B47" s="3">
        <v>44378</v>
      </c>
      <c r="C47" s="3">
        <v>44561</v>
      </c>
      <c r="D47" s="6" t="s">
        <v>74</v>
      </c>
      <c r="E47" t="s">
        <v>68</v>
      </c>
      <c r="F47" t="s">
        <v>72</v>
      </c>
      <c r="G47" s="6" t="s">
        <v>172</v>
      </c>
      <c r="H47" s="6" t="s">
        <v>143</v>
      </c>
      <c r="I47" s="6" t="s">
        <v>144</v>
      </c>
      <c r="J47" t="s">
        <v>75</v>
      </c>
      <c r="K47" t="s">
        <v>75</v>
      </c>
      <c r="L47" t="s">
        <v>75</v>
      </c>
      <c r="M47" t="s">
        <v>75</v>
      </c>
      <c r="N47" t="s">
        <v>75</v>
      </c>
      <c r="O47" t="s">
        <v>75</v>
      </c>
      <c r="P47" t="s">
        <v>76</v>
      </c>
      <c r="Q47" t="s">
        <v>77</v>
      </c>
      <c r="R47" t="s">
        <v>78</v>
      </c>
      <c r="S47" t="s">
        <v>84</v>
      </c>
      <c r="T47" s="4" t="s">
        <v>99</v>
      </c>
      <c r="U47" t="s">
        <v>79</v>
      </c>
      <c r="V47" s="3">
        <v>44571</v>
      </c>
      <c r="W47" s="3">
        <v>44571</v>
      </c>
    </row>
    <row r="48" spans="1:23" x14ac:dyDescent="0.25">
      <c r="A48">
        <v>2021</v>
      </c>
      <c r="B48" s="3">
        <v>44378</v>
      </c>
      <c r="C48" s="3">
        <v>44561</v>
      </c>
      <c r="D48" s="6" t="s">
        <v>74</v>
      </c>
      <c r="E48" t="s">
        <v>65</v>
      </c>
      <c r="F48" t="s">
        <v>72</v>
      </c>
      <c r="G48" s="6" t="s">
        <v>173</v>
      </c>
      <c r="H48" s="6" t="s">
        <v>145</v>
      </c>
      <c r="I48" s="6" t="s">
        <v>174</v>
      </c>
      <c r="J48" t="s">
        <v>75</v>
      </c>
      <c r="K48" t="s">
        <v>75</v>
      </c>
      <c r="L48" t="s">
        <v>75</v>
      </c>
      <c r="M48" t="s">
        <v>75</v>
      </c>
      <c r="N48" t="s">
        <v>75</v>
      </c>
      <c r="O48" t="s">
        <v>75</v>
      </c>
      <c r="P48" t="s">
        <v>76</v>
      </c>
      <c r="Q48" t="s">
        <v>77</v>
      </c>
      <c r="R48" t="s">
        <v>78</v>
      </c>
      <c r="S48" t="s">
        <v>84</v>
      </c>
      <c r="T48" s="4" t="s">
        <v>99</v>
      </c>
      <c r="U48" t="s">
        <v>79</v>
      </c>
      <c r="V48" s="3">
        <v>44571</v>
      </c>
      <c r="W48" s="3">
        <v>44571</v>
      </c>
    </row>
    <row r="49" spans="1:23" x14ac:dyDescent="0.25">
      <c r="A49">
        <v>2021</v>
      </c>
      <c r="B49" s="3">
        <v>44378</v>
      </c>
      <c r="C49" s="3">
        <v>44561</v>
      </c>
      <c r="D49" s="6" t="s">
        <v>109</v>
      </c>
      <c r="E49" t="s">
        <v>65</v>
      </c>
      <c r="F49" t="s">
        <v>72</v>
      </c>
      <c r="G49" s="6" t="s">
        <v>147</v>
      </c>
      <c r="H49" s="6" t="s">
        <v>146</v>
      </c>
      <c r="I49" s="6" t="s">
        <v>175</v>
      </c>
      <c r="J49" t="s">
        <v>75</v>
      </c>
      <c r="K49" t="s">
        <v>75</v>
      </c>
      <c r="L49" t="s">
        <v>75</v>
      </c>
      <c r="M49" t="s">
        <v>75</v>
      </c>
      <c r="N49" t="s">
        <v>75</v>
      </c>
      <c r="O49" t="s">
        <v>75</v>
      </c>
      <c r="P49" t="s">
        <v>76</v>
      </c>
      <c r="Q49" t="s">
        <v>77</v>
      </c>
      <c r="R49" t="s">
        <v>78</v>
      </c>
      <c r="S49" t="s">
        <v>84</v>
      </c>
      <c r="T49" s="4" t="s">
        <v>99</v>
      </c>
      <c r="U49" t="s">
        <v>79</v>
      </c>
      <c r="V49" s="3">
        <v>44571</v>
      </c>
      <c r="W49" s="3">
        <v>44571</v>
      </c>
    </row>
    <row r="50" spans="1:23" x14ac:dyDescent="0.25">
      <c r="A50">
        <v>2021</v>
      </c>
      <c r="B50" s="3">
        <v>44378</v>
      </c>
      <c r="C50" s="3">
        <v>44561</v>
      </c>
      <c r="D50" s="6" t="s">
        <v>148</v>
      </c>
      <c r="E50" t="s">
        <v>65</v>
      </c>
      <c r="F50" t="s">
        <v>72</v>
      </c>
      <c r="G50" s="6" t="s">
        <v>147</v>
      </c>
      <c r="H50" s="6" t="s">
        <v>176</v>
      </c>
      <c r="I50" s="6" t="s">
        <v>175</v>
      </c>
      <c r="J50" t="s">
        <v>75</v>
      </c>
      <c r="K50" t="s">
        <v>75</v>
      </c>
      <c r="L50" t="s">
        <v>75</v>
      </c>
      <c r="M50" t="s">
        <v>75</v>
      </c>
      <c r="N50" t="s">
        <v>75</v>
      </c>
      <c r="O50" t="s">
        <v>75</v>
      </c>
      <c r="P50" t="s">
        <v>76</v>
      </c>
      <c r="Q50" t="s">
        <v>77</v>
      </c>
      <c r="R50" t="s">
        <v>78</v>
      </c>
      <c r="S50" t="s">
        <v>84</v>
      </c>
      <c r="T50" s="4" t="s">
        <v>99</v>
      </c>
      <c r="U50" t="s">
        <v>79</v>
      </c>
      <c r="V50" s="3">
        <v>44571</v>
      </c>
      <c r="W50" s="3">
        <v>44571</v>
      </c>
    </row>
    <row r="51" spans="1:23" x14ac:dyDescent="0.25">
      <c r="A51">
        <v>2021</v>
      </c>
      <c r="B51" s="3">
        <v>44378</v>
      </c>
      <c r="C51" s="3">
        <v>44561</v>
      </c>
      <c r="D51" s="6" t="s">
        <v>148</v>
      </c>
      <c r="E51" t="s">
        <v>65</v>
      </c>
      <c r="F51" t="s">
        <v>72</v>
      </c>
      <c r="G51" s="6" t="s">
        <v>155</v>
      </c>
      <c r="H51" s="6" t="s">
        <v>150</v>
      </c>
      <c r="I51" s="6" t="s">
        <v>177</v>
      </c>
      <c r="J51" t="s">
        <v>75</v>
      </c>
      <c r="K51" t="s">
        <v>75</v>
      </c>
      <c r="L51" t="s">
        <v>75</v>
      </c>
      <c r="M51" t="s">
        <v>75</v>
      </c>
      <c r="N51" t="s">
        <v>75</v>
      </c>
      <c r="O51" t="s">
        <v>75</v>
      </c>
      <c r="P51" t="s">
        <v>76</v>
      </c>
      <c r="Q51" t="s">
        <v>77</v>
      </c>
      <c r="R51" t="s">
        <v>78</v>
      </c>
      <c r="S51" t="s">
        <v>84</v>
      </c>
      <c r="T51" s="4" t="s">
        <v>99</v>
      </c>
      <c r="U51" t="s">
        <v>79</v>
      </c>
      <c r="V51" s="3">
        <v>44571</v>
      </c>
      <c r="W51" s="3">
        <v>44571</v>
      </c>
    </row>
    <row r="52" spans="1:23" x14ac:dyDescent="0.25">
      <c r="A52">
        <v>2021</v>
      </c>
      <c r="B52" s="3">
        <v>44378</v>
      </c>
      <c r="C52" s="3">
        <v>44561</v>
      </c>
      <c r="D52" s="6" t="s">
        <v>148</v>
      </c>
      <c r="E52" t="s">
        <v>65</v>
      </c>
      <c r="F52" t="s">
        <v>72</v>
      </c>
      <c r="G52" s="6" t="s">
        <v>178</v>
      </c>
      <c r="H52" s="6" t="s">
        <v>80</v>
      </c>
      <c r="I52" s="6" t="s">
        <v>85</v>
      </c>
      <c r="J52" t="s">
        <v>75</v>
      </c>
      <c r="K52" t="s">
        <v>75</v>
      </c>
      <c r="L52" t="s">
        <v>75</v>
      </c>
      <c r="M52" t="s">
        <v>75</v>
      </c>
      <c r="N52" t="s">
        <v>75</v>
      </c>
      <c r="O52" t="s">
        <v>75</v>
      </c>
      <c r="P52" t="s">
        <v>76</v>
      </c>
      <c r="Q52" t="s">
        <v>77</v>
      </c>
      <c r="R52" t="s">
        <v>78</v>
      </c>
      <c r="S52" t="s">
        <v>84</v>
      </c>
      <c r="T52" s="4" t="s">
        <v>99</v>
      </c>
      <c r="U52" t="s">
        <v>79</v>
      </c>
      <c r="V52" s="3">
        <v>44571</v>
      </c>
      <c r="W52" s="3">
        <v>44571</v>
      </c>
    </row>
    <row r="53" spans="1:23" x14ac:dyDescent="0.25">
      <c r="A53">
        <v>2021</v>
      </c>
      <c r="B53" s="3">
        <v>44378</v>
      </c>
      <c r="C53" s="3">
        <v>44561</v>
      </c>
      <c r="D53" s="6" t="s">
        <v>148</v>
      </c>
      <c r="E53" t="s">
        <v>65</v>
      </c>
      <c r="F53" t="s">
        <v>72</v>
      </c>
      <c r="G53" s="6" t="s">
        <v>179</v>
      </c>
      <c r="H53" s="6" t="s">
        <v>164</v>
      </c>
      <c r="I53" s="6" t="s">
        <v>119</v>
      </c>
      <c r="J53" t="s">
        <v>75</v>
      </c>
      <c r="K53" t="s">
        <v>75</v>
      </c>
      <c r="L53" t="s">
        <v>75</v>
      </c>
      <c r="M53" t="s">
        <v>75</v>
      </c>
      <c r="N53" t="s">
        <v>75</v>
      </c>
      <c r="O53" t="s">
        <v>75</v>
      </c>
      <c r="P53" t="s">
        <v>76</v>
      </c>
      <c r="Q53" t="s">
        <v>77</v>
      </c>
      <c r="R53" t="s">
        <v>78</v>
      </c>
      <c r="S53" t="s">
        <v>84</v>
      </c>
      <c r="T53" s="4" t="s">
        <v>99</v>
      </c>
      <c r="U53" t="s">
        <v>79</v>
      </c>
      <c r="V53" s="3">
        <v>44571</v>
      </c>
      <c r="W53" s="3">
        <v>44571</v>
      </c>
    </row>
    <row r="54" spans="1:23" x14ac:dyDescent="0.25">
      <c r="A54">
        <v>2021</v>
      </c>
      <c r="B54" s="3">
        <v>44378</v>
      </c>
      <c r="C54" s="3">
        <v>44561</v>
      </c>
      <c r="D54" s="6" t="s">
        <v>148</v>
      </c>
      <c r="E54" s="7" t="s">
        <v>65</v>
      </c>
      <c r="F54" t="s">
        <v>72</v>
      </c>
      <c r="G54" s="6" t="s">
        <v>180</v>
      </c>
      <c r="H54" s="6" t="s">
        <v>181</v>
      </c>
      <c r="I54" s="6" t="s">
        <v>177</v>
      </c>
      <c r="J54" t="s">
        <v>75</v>
      </c>
      <c r="K54" t="s">
        <v>75</v>
      </c>
      <c r="L54" t="s">
        <v>75</v>
      </c>
      <c r="M54" t="s">
        <v>75</v>
      </c>
      <c r="N54" t="s">
        <v>75</v>
      </c>
      <c r="O54" t="s">
        <v>75</v>
      </c>
      <c r="P54" t="s">
        <v>76</v>
      </c>
      <c r="Q54" t="s">
        <v>77</v>
      </c>
      <c r="R54" t="s">
        <v>78</v>
      </c>
      <c r="S54" t="s">
        <v>84</v>
      </c>
      <c r="T54" s="4" t="s">
        <v>99</v>
      </c>
      <c r="U54" t="s">
        <v>79</v>
      </c>
      <c r="V54" s="3">
        <v>44571</v>
      </c>
      <c r="W54" s="3">
        <v>44571</v>
      </c>
    </row>
    <row r="55" spans="1:23" x14ac:dyDescent="0.25">
      <c r="A55">
        <v>2021</v>
      </c>
      <c r="B55" s="3">
        <v>44378</v>
      </c>
      <c r="C55" s="3">
        <v>44561</v>
      </c>
      <c r="D55" s="6" t="s">
        <v>74</v>
      </c>
      <c r="E55" t="s">
        <v>65</v>
      </c>
      <c r="F55" t="s">
        <v>72</v>
      </c>
      <c r="G55" s="6" t="s">
        <v>182</v>
      </c>
      <c r="H55" s="6" t="s">
        <v>92</v>
      </c>
      <c r="I55" s="6" t="s">
        <v>92</v>
      </c>
      <c r="J55" t="s">
        <v>75</v>
      </c>
      <c r="K55" t="s">
        <v>75</v>
      </c>
      <c r="L55" t="s">
        <v>75</v>
      </c>
      <c r="M55" t="s">
        <v>75</v>
      </c>
      <c r="N55" t="s">
        <v>75</v>
      </c>
      <c r="O55" t="s">
        <v>75</v>
      </c>
      <c r="P55" t="s">
        <v>76</v>
      </c>
      <c r="Q55" t="s">
        <v>77</v>
      </c>
      <c r="R55" t="s">
        <v>78</v>
      </c>
      <c r="S55" t="s">
        <v>84</v>
      </c>
      <c r="T55" s="4" t="s">
        <v>99</v>
      </c>
      <c r="U55" t="s">
        <v>79</v>
      </c>
      <c r="V55" s="3">
        <v>44571</v>
      </c>
      <c r="W55" s="3">
        <v>44571</v>
      </c>
    </row>
    <row r="56" spans="1:23" x14ac:dyDescent="0.25">
      <c r="A56">
        <v>2021</v>
      </c>
      <c r="B56" s="3">
        <v>44378</v>
      </c>
      <c r="C56" s="3">
        <v>44561</v>
      </c>
      <c r="D56" s="6" t="s">
        <v>148</v>
      </c>
      <c r="E56" t="s">
        <v>65</v>
      </c>
      <c r="F56" t="s">
        <v>72</v>
      </c>
      <c r="G56" s="6" t="s">
        <v>183</v>
      </c>
      <c r="H56" s="6" t="s">
        <v>164</v>
      </c>
      <c r="I56" s="6" t="s">
        <v>184</v>
      </c>
      <c r="J56" t="s">
        <v>75</v>
      </c>
      <c r="K56" t="s">
        <v>75</v>
      </c>
      <c r="L56" t="s">
        <v>75</v>
      </c>
      <c r="M56" t="s">
        <v>75</v>
      </c>
      <c r="N56" t="s">
        <v>75</v>
      </c>
      <c r="O56" t="s">
        <v>75</v>
      </c>
      <c r="P56" t="s">
        <v>76</v>
      </c>
      <c r="Q56" t="s">
        <v>77</v>
      </c>
      <c r="R56" t="s">
        <v>78</v>
      </c>
      <c r="S56" t="s">
        <v>84</v>
      </c>
      <c r="T56" s="4" t="s">
        <v>99</v>
      </c>
      <c r="U56" t="s">
        <v>79</v>
      </c>
      <c r="V56" s="3">
        <v>44571</v>
      </c>
      <c r="W56" s="3">
        <v>44571</v>
      </c>
    </row>
    <row r="57" spans="1:23" x14ac:dyDescent="0.25">
      <c r="A57">
        <v>2021</v>
      </c>
      <c r="B57" s="3">
        <v>44378</v>
      </c>
      <c r="C57" s="3">
        <v>44561</v>
      </c>
      <c r="D57" s="6" t="s">
        <v>148</v>
      </c>
      <c r="E57" t="s">
        <v>65</v>
      </c>
      <c r="F57" t="s">
        <v>72</v>
      </c>
      <c r="G57" s="6" t="s">
        <v>179</v>
      </c>
      <c r="H57" s="6" t="s">
        <v>185</v>
      </c>
      <c r="I57" s="6" t="s">
        <v>119</v>
      </c>
      <c r="J57" t="s">
        <v>75</v>
      </c>
      <c r="K57" t="s">
        <v>75</v>
      </c>
      <c r="L57" t="s">
        <v>75</v>
      </c>
      <c r="M57" t="s">
        <v>75</v>
      </c>
      <c r="N57" t="s">
        <v>75</v>
      </c>
      <c r="O57" t="s">
        <v>75</v>
      </c>
      <c r="P57" t="s">
        <v>76</v>
      </c>
      <c r="Q57" t="s">
        <v>77</v>
      </c>
      <c r="R57" t="s">
        <v>78</v>
      </c>
      <c r="S57" t="s">
        <v>84</v>
      </c>
      <c r="T57" s="4" t="s">
        <v>99</v>
      </c>
      <c r="U57" t="s">
        <v>79</v>
      </c>
      <c r="V57" s="3">
        <v>44571</v>
      </c>
      <c r="W57" s="3">
        <v>44571</v>
      </c>
    </row>
    <row r="58" spans="1:23" x14ac:dyDescent="0.25">
      <c r="A58">
        <v>2021</v>
      </c>
      <c r="B58" s="3">
        <v>44378</v>
      </c>
      <c r="C58" s="3">
        <v>44561</v>
      </c>
      <c r="D58" s="6" t="s">
        <v>148</v>
      </c>
      <c r="E58" t="s">
        <v>65</v>
      </c>
      <c r="F58" t="s">
        <v>72</v>
      </c>
      <c r="G58" s="6" t="s">
        <v>186</v>
      </c>
      <c r="H58" s="6" t="s">
        <v>100</v>
      </c>
      <c r="I58" s="6" t="s">
        <v>83</v>
      </c>
      <c r="J58" t="s">
        <v>75</v>
      </c>
      <c r="K58" t="s">
        <v>75</v>
      </c>
      <c r="L58" t="s">
        <v>75</v>
      </c>
      <c r="M58" t="s">
        <v>75</v>
      </c>
      <c r="N58" t="s">
        <v>75</v>
      </c>
      <c r="O58" t="s">
        <v>75</v>
      </c>
      <c r="P58" t="s">
        <v>76</v>
      </c>
      <c r="Q58" t="s">
        <v>77</v>
      </c>
      <c r="R58" t="s">
        <v>78</v>
      </c>
      <c r="S58" t="s">
        <v>84</v>
      </c>
      <c r="T58" s="4" t="s">
        <v>99</v>
      </c>
      <c r="U58" t="s">
        <v>79</v>
      </c>
      <c r="V58" s="3">
        <v>44571</v>
      </c>
      <c r="W58" s="3">
        <v>44571</v>
      </c>
    </row>
    <row r="59" spans="1:23" x14ac:dyDescent="0.25">
      <c r="A59">
        <v>2021</v>
      </c>
      <c r="B59" s="3">
        <v>44378</v>
      </c>
      <c r="C59" s="3">
        <v>44561</v>
      </c>
      <c r="D59" s="6" t="s">
        <v>74</v>
      </c>
      <c r="E59" t="s">
        <v>65</v>
      </c>
      <c r="F59" t="s">
        <v>72</v>
      </c>
      <c r="G59" s="6" t="s">
        <v>137</v>
      </c>
      <c r="H59" s="6" t="s">
        <v>150</v>
      </c>
      <c r="I59" s="6" t="s">
        <v>94</v>
      </c>
      <c r="J59" t="s">
        <v>75</v>
      </c>
      <c r="K59" t="s">
        <v>75</v>
      </c>
      <c r="L59" t="s">
        <v>75</v>
      </c>
      <c r="M59" t="s">
        <v>75</v>
      </c>
      <c r="N59" t="s">
        <v>75</v>
      </c>
      <c r="O59" t="s">
        <v>75</v>
      </c>
      <c r="P59" t="s">
        <v>76</v>
      </c>
      <c r="Q59" t="s">
        <v>77</v>
      </c>
      <c r="R59" t="s">
        <v>78</v>
      </c>
      <c r="S59" t="s">
        <v>84</v>
      </c>
      <c r="T59" s="4" t="s">
        <v>99</v>
      </c>
      <c r="U59" t="s">
        <v>79</v>
      </c>
      <c r="V59" s="3">
        <v>44571</v>
      </c>
      <c r="W59" s="3">
        <v>44571</v>
      </c>
    </row>
    <row r="60" spans="1:23" x14ac:dyDescent="0.25">
      <c r="A60">
        <v>2021</v>
      </c>
      <c r="B60" s="3">
        <v>44378</v>
      </c>
      <c r="C60" s="3">
        <v>44561</v>
      </c>
      <c r="D60" s="6" t="s">
        <v>148</v>
      </c>
      <c r="E60" t="s">
        <v>65</v>
      </c>
      <c r="F60" t="s">
        <v>72</v>
      </c>
      <c r="G60" s="6" t="s">
        <v>178</v>
      </c>
      <c r="H60" s="6" t="s">
        <v>80</v>
      </c>
      <c r="I60" s="6" t="s">
        <v>85</v>
      </c>
      <c r="J60" s="2" t="s">
        <v>75</v>
      </c>
      <c r="K60" s="2" t="s">
        <v>75</v>
      </c>
      <c r="L60" s="2" t="s">
        <v>75</v>
      </c>
      <c r="M60" s="2" t="s">
        <v>75</v>
      </c>
      <c r="N60" s="2" t="s">
        <v>75</v>
      </c>
      <c r="O60" s="2" t="s">
        <v>75</v>
      </c>
      <c r="P60" s="2" t="s">
        <v>76</v>
      </c>
      <c r="Q60" s="2" t="s">
        <v>77</v>
      </c>
      <c r="R60" s="2" t="s">
        <v>78</v>
      </c>
      <c r="S60" s="2" t="s">
        <v>84</v>
      </c>
      <c r="T60" s="4" t="s">
        <v>99</v>
      </c>
      <c r="U60" s="2" t="s">
        <v>79</v>
      </c>
      <c r="V60" s="3">
        <v>44571</v>
      </c>
      <c r="W60" s="3">
        <v>44571</v>
      </c>
    </row>
    <row r="61" spans="1:23" x14ac:dyDescent="0.25">
      <c r="A61">
        <v>2021</v>
      </c>
      <c r="B61" s="3">
        <v>44378</v>
      </c>
      <c r="C61" s="3">
        <v>44561</v>
      </c>
      <c r="D61" s="6" t="s">
        <v>148</v>
      </c>
      <c r="E61" t="s">
        <v>65</v>
      </c>
      <c r="F61" t="s">
        <v>72</v>
      </c>
      <c r="G61" s="6" t="s">
        <v>107</v>
      </c>
      <c r="H61" s="6" t="s">
        <v>108</v>
      </c>
      <c r="I61" s="6" t="s">
        <v>164</v>
      </c>
      <c r="J61" s="2" t="s">
        <v>75</v>
      </c>
      <c r="K61" s="2" t="s">
        <v>75</v>
      </c>
      <c r="L61" s="2" t="s">
        <v>75</v>
      </c>
      <c r="M61" s="2" t="s">
        <v>75</v>
      </c>
      <c r="N61" s="2" t="s">
        <v>75</v>
      </c>
      <c r="O61" s="2" t="s">
        <v>75</v>
      </c>
      <c r="P61" s="2" t="s">
        <v>76</v>
      </c>
      <c r="Q61" s="2" t="s">
        <v>77</v>
      </c>
      <c r="R61" s="2" t="s">
        <v>78</v>
      </c>
      <c r="S61" s="2" t="s">
        <v>84</v>
      </c>
      <c r="T61" s="4" t="s">
        <v>99</v>
      </c>
      <c r="U61" s="2" t="s">
        <v>79</v>
      </c>
      <c r="V61" s="3">
        <v>44571</v>
      </c>
      <c r="W61" s="3">
        <v>44571</v>
      </c>
    </row>
    <row r="62" spans="1:23" x14ac:dyDescent="0.25">
      <c r="A62">
        <v>2021</v>
      </c>
      <c r="B62" s="3">
        <v>44378</v>
      </c>
      <c r="C62" s="3">
        <v>44561</v>
      </c>
      <c r="D62" s="6" t="s">
        <v>148</v>
      </c>
      <c r="E62" t="s">
        <v>65</v>
      </c>
      <c r="F62" t="s">
        <v>72</v>
      </c>
      <c r="G62" s="6" t="s">
        <v>187</v>
      </c>
      <c r="H62" s="6" t="s">
        <v>188</v>
      </c>
      <c r="I62" s="6" t="s">
        <v>80</v>
      </c>
      <c r="J62" s="2" t="s">
        <v>75</v>
      </c>
      <c r="K62" s="2" t="s">
        <v>75</v>
      </c>
      <c r="L62" s="2" t="s">
        <v>75</v>
      </c>
      <c r="M62" s="2" t="s">
        <v>75</v>
      </c>
      <c r="N62" s="2" t="s">
        <v>75</v>
      </c>
      <c r="O62" s="2" t="s">
        <v>75</v>
      </c>
      <c r="P62" s="2" t="s">
        <v>76</v>
      </c>
      <c r="Q62" s="2" t="s">
        <v>77</v>
      </c>
      <c r="R62" s="2" t="s">
        <v>78</v>
      </c>
      <c r="S62" s="2" t="s">
        <v>84</v>
      </c>
      <c r="T62" s="4" t="s">
        <v>99</v>
      </c>
      <c r="U62" s="2" t="s">
        <v>79</v>
      </c>
      <c r="V62" s="3">
        <v>44571</v>
      </c>
      <c r="W62" s="3">
        <v>44571</v>
      </c>
    </row>
    <row r="63" spans="1:23" x14ac:dyDescent="0.25">
      <c r="A63">
        <v>2021</v>
      </c>
      <c r="B63" s="3">
        <v>44378</v>
      </c>
      <c r="C63" s="3">
        <v>44561</v>
      </c>
      <c r="D63" s="6" t="s">
        <v>148</v>
      </c>
      <c r="E63" t="s">
        <v>65</v>
      </c>
      <c r="F63" t="s">
        <v>72</v>
      </c>
      <c r="G63" s="6" t="s">
        <v>104</v>
      </c>
      <c r="H63" s="6" t="s">
        <v>92</v>
      </c>
      <c r="I63" s="6" t="s">
        <v>88</v>
      </c>
      <c r="J63" s="2" t="s">
        <v>75</v>
      </c>
      <c r="K63" s="2" t="s">
        <v>75</v>
      </c>
      <c r="L63" s="2" t="s">
        <v>75</v>
      </c>
      <c r="M63" s="2" t="s">
        <v>75</v>
      </c>
      <c r="N63" s="2" t="s">
        <v>75</v>
      </c>
      <c r="O63" s="2" t="s">
        <v>75</v>
      </c>
      <c r="P63" s="2" t="s">
        <v>76</v>
      </c>
      <c r="Q63" s="2" t="s">
        <v>77</v>
      </c>
      <c r="R63" s="2" t="s">
        <v>78</v>
      </c>
      <c r="S63" s="2" t="s">
        <v>84</v>
      </c>
      <c r="T63" s="4" t="s">
        <v>99</v>
      </c>
      <c r="U63" s="2" t="s">
        <v>79</v>
      </c>
      <c r="V63" s="3">
        <v>44571</v>
      </c>
      <c r="W63" s="3">
        <v>44571</v>
      </c>
    </row>
    <row r="64" spans="1:23" x14ac:dyDescent="0.25">
      <c r="A64">
        <v>2021</v>
      </c>
      <c r="B64" s="3">
        <v>44378</v>
      </c>
      <c r="C64" s="3">
        <v>44561</v>
      </c>
      <c r="D64" s="6" t="s">
        <v>148</v>
      </c>
      <c r="E64" t="s">
        <v>65</v>
      </c>
      <c r="F64" t="s">
        <v>72</v>
      </c>
      <c r="G64" s="6" t="s">
        <v>104</v>
      </c>
      <c r="H64" s="6" t="s">
        <v>92</v>
      </c>
      <c r="I64" s="6" t="s">
        <v>88</v>
      </c>
      <c r="J64" s="2" t="s">
        <v>75</v>
      </c>
      <c r="K64" s="2" t="s">
        <v>75</v>
      </c>
      <c r="L64" s="2" t="s">
        <v>75</v>
      </c>
      <c r="M64" s="2" t="s">
        <v>75</v>
      </c>
      <c r="N64" s="2" t="s">
        <v>75</v>
      </c>
      <c r="O64" s="2" t="s">
        <v>75</v>
      </c>
      <c r="P64" s="2" t="s">
        <v>76</v>
      </c>
      <c r="Q64" s="2" t="s">
        <v>77</v>
      </c>
      <c r="R64" s="2" t="s">
        <v>78</v>
      </c>
      <c r="S64" s="2" t="s">
        <v>84</v>
      </c>
      <c r="T64" s="4" t="s">
        <v>99</v>
      </c>
      <c r="U64" s="2" t="s">
        <v>79</v>
      </c>
      <c r="V64" s="3">
        <v>44571</v>
      </c>
      <c r="W64" s="3">
        <v>44571</v>
      </c>
    </row>
    <row r="65" spans="1:23" x14ac:dyDescent="0.25">
      <c r="A65">
        <v>2021</v>
      </c>
      <c r="B65" s="3">
        <v>44378</v>
      </c>
      <c r="C65" s="3">
        <v>44561</v>
      </c>
      <c r="D65" s="6" t="s">
        <v>74</v>
      </c>
      <c r="E65" t="s">
        <v>65</v>
      </c>
      <c r="F65" t="s">
        <v>72</v>
      </c>
      <c r="G65" s="6" t="s">
        <v>189</v>
      </c>
      <c r="H65" s="6" t="s">
        <v>190</v>
      </c>
      <c r="I65" s="6" t="s">
        <v>161</v>
      </c>
      <c r="J65" s="2" t="s">
        <v>75</v>
      </c>
      <c r="K65" s="2" t="s">
        <v>75</v>
      </c>
      <c r="L65" s="2" t="s">
        <v>75</v>
      </c>
      <c r="M65" s="2" t="s">
        <v>75</v>
      </c>
      <c r="N65" s="2" t="s">
        <v>75</v>
      </c>
      <c r="O65" s="2" t="s">
        <v>75</v>
      </c>
      <c r="P65" s="2" t="s">
        <v>76</v>
      </c>
      <c r="Q65" s="2" t="s">
        <v>77</v>
      </c>
      <c r="R65" s="2" t="s">
        <v>78</v>
      </c>
      <c r="S65" s="2" t="s">
        <v>84</v>
      </c>
      <c r="T65" s="4" t="s">
        <v>99</v>
      </c>
      <c r="U65" s="2" t="s">
        <v>79</v>
      </c>
      <c r="V65" s="3">
        <v>44571</v>
      </c>
      <c r="W65" s="3">
        <v>44571</v>
      </c>
    </row>
    <row r="66" spans="1:23" x14ac:dyDescent="0.25">
      <c r="A66">
        <v>2021</v>
      </c>
      <c r="B66" s="3">
        <v>44378</v>
      </c>
      <c r="C66" s="3">
        <v>44561</v>
      </c>
      <c r="D66" s="6" t="s">
        <v>148</v>
      </c>
      <c r="E66" t="s">
        <v>65</v>
      </c>
      <c r="F66" t="s">
        <v>72</v>
      </c>
      <c r="G66" s="6" t="s">
        <v>191</v>
      </c>
      <c r="H66" s="6" t="s">
        <v>192</v>
      </c>
      <c r="I66" s="6" t="s">
        <v>88</v>
      </c>
      <c r="J66" s="2" t="s">
        <v>75</v>
      </c>
      <c r="K66" s="2" t="s">
        <v>75</v>
      </c>
      <c r="L66" s="2" t="s">
        <v>75</v>
      </c>
      <c r="M66" s="2" t="s">
        <v>75</v>
      </c>
      <c r="N66" s="2" t="s">
        <v>75</v>
      </c>
      <c r="O66" s="2" t="s">
        <v>75</v>
      </c>
      <c r="P66" s="2" t="s">
        <v>76</v>
      </c>
      <c r="Q66" s="2" t="s">
        <v>77</v>
      </c>
      <c r="R66" s="2" t="s">
        <v>78</v>
      </c>
      <c r="S66" s="2" t="s">
        <v>84</v>
      </c>
      <c r="T66" s="4" t="s">
        <v>99</v>
      </c>
      <c r="U66" s="2" t="s">
        <v>79</v>
      </c>
      <c r="V66" s="3">
        <v>44571</v>
      </c>
      <c r="W66" s="3">
        <v>44571</v>
      </c>
    </row>
    <row r="67" spans="1:23" x14ac:dyDescent="0.25">
      <c r="A67">
        <v>2021</v>
      </c>
      <c r="B67" s="3">
        <v>44378</v>
      </c>
      <c r="C67" s="3">
        <v>44561</v>
      </c>
      <c r="D67" s="6" t="s">
        <v>148</v>
      </c>
      <c r="E67" t="s">
        <v>65</v>
      </c>
      <c r="F67" t="s">
        <v>72</v>
      </c>
      <c r="G67" s="6" t="s">
        <v>147</v>
      </c>
      <c r="H67" s="6" t="s">
        <v>176</v>
      </c>
      <c r="I67" s="6" t="s">
        <v>175</v>
      </c>
      <c r="J67" s="2" t="s">
        <v>75</v>
      </c>
      <c r="K67" s="2" t="s">
        <v>75</v>
      </c>
      <c r="L67" s="2" t="s">
        <v>75</v>
      </c>
      <c r="M67" s="2" t="s">
        <v>75</v>
      </c>
      <c r="N67" s="2" t="s">
        <v>75</v>
      </c>
      <c r="O67" s="2" t="s">
        <v>75</v>
      </c>
      <c r="P67" s="2" t="s">
        <v>76</v>
      </c>
      <c r="Q67" s="2" t="s">
        <v>77</v>
      </c>
      <c r="R67" s="2" t="s">
        <v>78</v>
      </c>
      <c r="S67" s="2" t="s">
        <v>84</v>
      </c>
      <c r="T67" s="4" t="s">
        <v>99</v>
      </c>
      <c r="U67" s="2" t="s">
        <v>79</v>
      </c>
      <c r="V67" s="3">
        <v>44571</v>
      </c>
      <c r="W67" s="3">
        <v>44571</v>
      </c>
    </row>
    <row r="68" spans="1:23" x14ac:dyDescent="0.25">
      <c r="A68">
        <v>2021</v>
      </c>
      <c r="B68" s="3">
        <v>44378</v>
      </c>
      <c r="C68" s="3">
        <v>44561</v>
      </c>
      <c r="D68" s="6" t="s">
        <v>148</v>
      </c>
      <c r="E68" s="7" t="s">
        <v>65</v>
      </c>
      <c r="F68" s="7" t="s">
        <v>72</v>
      </c>
      <c r="G68" s="6" t="s">
        <v>113</v>
      </c>
      <c r="H68" s="6" t="s">
        <v>193</v>
      </c>
      <c r="I68" s="6" t="s">
        <v>194</v>
      </c>
      <c r="J68" s="6" t="s">
        <v>75</v>
      </c>
      <c r="K68" s="6" t="s">
        <v>75</v>
      </c>
      <c r="L68" s="6" t="s">
        <v>75</v>
      </c>
      <c r="M68" s="6" t="s">
        <v>75</v>
      </c>
      <c r="N68" s="6" t="s">
        <v>75</v>
      </c>
      <c r="O68" s="6" t="s">
        <v>75</v>
      </c>
      <c r="P68" s="6" t="s">
        <v>76</v>
      </c>
      <c r="Q68" s="6" t="s">
        <v>77</v>
      </c>
      <c r="R68" s="6" t="s">
        <v>78</v>
      </c>
      <c r="S68" s="6" t="s">
        <v>84</v>
      </c>
      <c r="T68" s="4" t="s">
        <v>99</v>
      </c>
      <c r="U68" s="6" t="s">
        <v>79</v>
      </c>
      <c r="V68" s="3">
        <v>44571</v>
      </c>
      <c r="W68" s="3">
        <v>44571</v>
      </c>
    </row>
    <row r="69" spans="1:23" x14ac:dyDescent="0.25">
      <c r="A69">
        <v>2021</v>
      </c>
      <c r="B69" s="3">
        <v>44378</v>
      </c>
      <c r="C69" s="3">
        <v>44561</v>
      </c>
      <c r="D69" s="6" t="s">
        <v>148</v>
      </c>
      <c r="E69" s="7" t="s">
        <v>65</v>
      </c>
      <c r="F69" s="7" t="s">
        <v>72</v>
      </c>
      <c r="G69" s="6" t="s">
        <v>183</v>
      </c>
      <c r="H69" s="6" t="s">
        <v>164</v>
      </c>
      <c r="I69" s="6" t="s">
        <v>184</v>
      </c>
      <c r="J69" s="6" t="s">
        <v>75</v>
      </c>
      <c r="K69" s="6" t="s">
        <v>75</v>
      </c>
      <c r="L69" s="6" t="s">
        <v>75</v>
      </c>
      <c r="M69" s="6" t="s">
        <v>75</v>
      </c>
      <c r="N69" s="6" t="s">
        <v>75</v>
      </c>
      <c r="O69" s="6" t="s">
        <v>75</v>
      </c>
      <c r="P69" s="6" t="s">
        <v>76</v>
      </c>
      <c r="Q69" s="6" t="s">
        <v>77</v>
      </c>
      <c r="R69" s="6" t="s">
        <v>78</v>
      </c>
      <c r="S69" s="6" t="s">
        <v>84</v>
      </c>
      <c r="T69" s="4" t="s">
        <v>99</v>
      </c>
      <c r="U69" s="6" t="s">
        <v>79</v>
      </c>
      <c r="V69" s="3">
        <v>44571</v>
      </c>
      <c r="W69" s="3">
        <v>44571</v>
      </c>
    </row>
    <row r="70" spans="1:23" x14ac:dyDescent="0.25">
      <c r="A70">
        <v>2021</v>
      </c>
      <c r="B70" s="3">
        <v>44378</v>
      </c>
      <c r="C70" s="3">
        <v>44561</v>
      </c>
      <c r="D70" s="6" t="s">
        <v>148</v>
      </c>
      <c r="E70" s="8" t="s">
        <v>65</v>
      </c>
      <c r="F70" s="7" t="s">
        <v>72</v>
      </c>
      <c r="G70" s="6" t="s">
        <v>178</v>
      </c>
      <c r="H70" s="6" t="s">
        <v>80</v>
      </c>
      <c r="I70" s="6" t="s">
        <v>85</v>
      </c>
      <c r="J70" s="6" t="s">
        <v>75</v>
      </c>
      <c r="K70" s="6" t="s">
        <v>75</v>
      </c>
      <c r="L70" s="6" t="s">
        <v>75</v>
      </c>
      <c r="M70" s="6" t="s">
        <v>75</v>
      </c>
      <c r="N70" s="6" t="s">
        <v>75</v>
      </c>
      <c r="O70" s="6" t="s">
        <v>75</v>
      </c>
      <c r="P70" s="6" t="s">
        <v>76</v>
      </c>
      <c r="Q70" s="6" t="s">
        <v>77</v>
      </c>
      <c r="R70" s="6" t="s">
        <v>78</v>
      </c>
      <c r="S70" s="6" t="s">
        <v>84</v>
      </c>
      <c r="T70" s="4" t="s">
        <v>99</v>
      </c>
      <c r="U70" s="6" t="s">
        <v>79</v>
      </c>
      <c r="V70" s="3">
        <v>44571</v>
      </c>
      <c r="W70" s="3">
        <v>44571</v>
      </c>
    </row>
    <row r="71" spans="1:23" x14ac:dyDescent="0.25">
      <c r="A71">
        <v>2021</v>
      </c>
      <c r="B71" s="3">
        <v>44378</v>
      </c>
      <c r="C71" s="3">
        <v>44561</v>
      </c>
      <c r="D71" s="6" t="s">
        <v>74</v>
      </c>
      <c r="E71" s="7" t="s">
        <v>65</v>
      </c>
      <c r="F71" s="7" t="s">
        <v>72</v>
      </c>
      <c r="G71" s="6" t="s">
        <v>195</v>
      </c>
      <c r="H71" s="6" t="s">
        <v>161</v>
      </c>
      <c r="I71" s="6" t="s">
        <v>83</v>
      </c>
      <c r="J71" s="6" t="s">
        <v>75</v>
      </c>
      <c r="K71" s="6" t="s">
        <v>75</v>
      </c>
      <c r="L71" s="6" t="s">
        <v>75</v>
      </c>
      <c r="M71" s="6" t="s">
        <v>75</v>
      </c>
      <c r="N71" s="6" t="s">
        <v>75</v>
      </c>
      <c r="O71" s="6" t="s">
        <v>75</v>
      </c>
      <c r="P71" s="6" t="s">
        <v>76</v>
      </c>
      <c r="Q71" s="6" t="s">
        <v>77</v>
      </c>
      <c r="R71" s="6" t="s">
        <v>78</v>
      </c>
      <c r="S71" s="6" t="s">
        <v>84</v>
      </c>
      <c r="T71" s="4" t="s">
        <v>99</v>
      </c>
      <c r="U71" s="6" t="s">
        <v>79</v>
      </c>
      <c r="V71" s="3">
        <v>44571</v>
      </c>
      <c r="W71" s="3">
        <v>44571</v>
      </c>
    </row>
    <row r="72" spans="1:23" x14ac:dyDescent="0.25">
      <c r="A72">
        <v>2021</v>
      </c>
      <c r="B72" s="3">
        <v>44378</v>
      </c>
      <c r="C72" s="3">
        <v>44561</v>
      </c>
      <c r="D72" s="6" t="s">
        <v>74</v>
      </c>
      <c r="E72" s="7" t="s">
        <v>65</v>
      </c>
      <c r="F72" s="7" t="s">
        <v>72</v>
      </c>
      <c r="G72" s="6" t="s">
        <v>196</v>
      </c>
      <c r="H72" s="6" t="s">
        <v>164</v>
      </c>
      <c r="I72" s="6" t="s">
        <v>90</v>
      </c>
      <c r="J72" s="6" t="s">
        <v>75</v>
      </c>
      <c r="K72" s="6" t="s">
        <v>75</v>
      </c>
      <c r="L72" s="6" t="s">
        <v>75</v>
      </c>
      <c r="M72" s="6" t="s">
        <v>75</v>
      </c>
      <c r="N72" s="6" t="s">
        <v>75</v>
      </c>
      <c r="O72" s="6" t="s">
        <v>75</v>
      </c>
      <c r="P72" s="6" t="s">
        <v>76</v>
      </c>
      <c r="Q72" s="6" t="s">
        <v>77</v>
      </c>
      <c r="R72" s="6" t="s">
        <v>78</v>
      </c>
      <c r="S72" s="6" t="s">
        <v>84</v>
      </c>
      <c r="T72" s="4" t="s">
        <v>99</v>
      </c>
      <c r="U72" s="6" t="s">
        <v>79</v>
      </c>
      <c r="V72" s="3">
        <v>44571</v>
      </c>
      <c r="W72" s="3">
        <v>44571</v>
      </c>
    </row>
    <row r="73" spans="1:23" x14ac:dyDescent="0.25">
      <c r="A73">
        <v>2021</v>
      </c>
      <c r="B73" s="3">
        <v>44378</v>
      </c>
      <c r="C73" s="3">
        <v>44561</v>
      </c>
      <c r="D73" s="6" t="s">
        <v>81</v>
      </c>
      <c r="E73" s="7" t="s">
        <v>65</v>
      </c>
      <c r="F73" s="7" t="s">
        <v>72</v>
      </c>
      <c r="G73" s="6" t="s">
        <v>197</v>
      </c>
      <c r="H73" s="6" t="s">
        <v>82</v>
      </c>
      <c r="I73" s="6" t="s">
        <v>198</v>
      </c>
      <c r="J73" s="6" t="s">
        <v>75</v>
      </c>
      <c r="K73" s="6" t="s">
        <v>75</v>
      </c>
      <c r="L73" s="6" t="s">
        <v>75</v>
      </c>
      <c r="M73" s="6" t="s">
        <v>75</v>
      </c>
      <c r="N73" s="6" t="s">
        <v>75</v>
      </c>
      <c r="O73" s="6" t="s">
        <v>75</v>
      </c>
      <c r="P73" s="6" t="s">
        <v>76</v>
      </c>
      <c r="Q73" s="6" t="s">
        <v>77</v>
      </c>
      <c r="R73" s="6" t="s">
        <v>78</v>
      </c>
      <c r="S73" s="6" t="s">
        <v>84</v>
      </c>
      <c r="T73" s="4" t="s">
        <v>99</v>
      </c>
      <c r="U73" s="6" t="s">
        <v>79</v>
      </c>
      <c r="V73" s="3">
        <v>44571</v>
      </c>
      <c r="W73" s="3">
        <v>44571</v>
      </c>
    </row>
    <row r="74" spans="1:23" x14ac:dyDescent="0.25">
      <c r="A74">
        <v>2021</v>
      </c>
      <c r="B74" s="3">
        <v>44378</v>
      </c>
      <c r="C74" s="3">
        <v>44561</v>
      </c>
      <c r="D74" s="6" t="s">
        <v>148</v>
      </c>
      <c r="E74" s="7" t="s">
        <v>65</v>
      </c>
      <c r="F74" s="7" t="s">
        <v>72</v>
      </c>
      <c r="G74" s="6" t="s">
        <v>199</v>
      </c>
      <c r="H74" s="6" t="s">
        <v>80</v>
      </c>
      <c r="I74" s="6" t="s">
        <v>200</v>
      </c>
      <c r="J74" s="6" t="s">
        <v>75</v>
      </c>
      <c r="K74" s="6" t="s">
        <v>75</v>
      </c>
      <c r="L74" s="6" t="s">
        <v>75</v>
      </c>
      <c r="M74" s="6" t="s">
        <v>75</v>
      </c>
      <c r="N74" s="6" t="s">
        <v>75</v>
      </c>
      <c r="O74" s="6" t="s">
        <v>75</v>
      </c>
      <c r="P74" s="6" t="s">
        <v>76</v>
      </c>
      <c r="Q74" s="6" t="s">
        <v>77</v>
      </c>
      <c r="R74" s="6" t="s">
        <v>78</v>
      </c>
      <c r="S74" s="6" t="s">
        <v>84</v>
      </c>
      <c r="T74" s="4" t="s">
        <v>99</v>
      </c>
      <c r="U74" s="6" t="s">
        <v>79</v>
      </c>
      <c r="V74" s="3">
        <v>44571</v>
      </c>
      <c r="W74" s="3">
        <v>44571</v>
      </c>
    </row>
    <row r="75" spans="1:23" x14ac:dyDescent="0.25">
      <c r="A75">
        <v>2021</v>
      </c>
      <c r="B75" s="3">
        <v>44378</v>
      </c>
      <c r="C75" s="3">
        <v>44561</v>
      </c>
      <c r="D75" s="6" t="s">
        <v>148</v>
      </c>
      <c r="E75" s="7" t="s">
        <v>65</v>
      </c>
      <c r="F75" s="7" t="s">
        <v>72</v>
      </c>
      <c r="G75" s="6" t="s">
        <v>201</v>
      </c>
      <c r="H75" s="6" t="s">
        <v>202</v>
      </c>
      <c r="I75" s="6" t="s">
        <v>194</v>
      </c>
      <c r="J75" s="6" t="s">
        <v>75</v>
      </c>
      <c r="K75" s="6" t="s">
        <v>75</v>
      </c>
      <c r="L75" s="6" t="s">
        <v>75</v>
      </c>
      <c r="M75" s="6" t="s">
        <v>75</v>
      </c>
      <c r="N75" s="6" t="s">
        <v>75</v>
      </c>
      <c r="O75" s="6" t="s">
        <v>75</v>
      </c>
      <c r="P75" s="6" t="s">
        <v>76</v>
      </c>
      <c r="Q75" s="6" t="s">
        <v>77</v>
      </c>
      <c r="R75" s="6" t="s">
        <v>78</v>
      </c>
      <c r="S75" s="6" t="s">
        <v>84</v>
      </c>
      <c r="T75" s="4" t="s">
        <v>99</v>
      </c>
      <c r="U75" s="6" t="s">
        <v>79</v>
      </c>
      <c r="V75" s="3">
        <v>44571</v>
      </c>
      <c r="W75" s="3">
        <v>44571</v>
      </c>
    </row>
    <row r="76" spans="1:23" x14ac:dyDescent="0.25">
      <c r="A76">
        <v>2021</v>
      </c>
      <c r="B76" s="3">
        <v>44378</v>
      </c>
      <c r="C76" s="3">
        <v>44561</v>
      </c>
      <c r="D76" s="6" t="s">
        <v>74</v>
      </c>
      <c r="E76" s="7" t="s">
        <v>65</v>
      </c>
      <c r="F76" s="7" t="s">
        <v>72</v>
      </c>
      <c r="G76" s="6" t="s">
        <v>203</v>
      </c>
      <c r="H76" s="6" t="s">
        <v>204</v>
      </c>
      <c r="I76" s="6" t="s">
        <v>88</v>
      </c>
      <c r="J76" s="6" t="s">
        <v>75</v>
      </c>
      <c r="K76" s="6" t="s">
        <v>75</v>
      </c>
      <c r="L76" s="6" t="s">
        <v>75</v>
      </c>
      <c r="M76" s="6" t="s">
        <v>75</v>
      </c>
      <c r="N76" s="6" t="s">
        <v>75</v>
      </c>
      <c r="O76" s="6" t="s">
        <v>75</v>
      </c>
      <c r="P76" s="6" t="s">
        <v>76</v>
      </c>
      <c r="Q76" s="6" t="s">
        <v>77</v>
      </c>
      <c r="R76" s="6" t="s">
        <v>78</v>
      </c>
      <c r="S76" s="6" t="s">
        <v>84</v>
      </c>
      <c r="T76" s="4" t="s">
        <v>99</v>
      </c>
      <c r="U76" s="6" t="s">
        <v>79</v>
      </c>
      <c r="V76" s="3">
        <v>44571</v>
      </c>
      <c r="W76" s="3">
        <v>44571</v>
      </c>
    </row>
    <row r="77" spans="1:23" x14ac:dyDescent="0.25">
      <c r="A77">
        <v>2021</v>
      </c>
      <c r="B77" s="3">
        <v>44378</v>
      </c>
      <c r="C77" s="3">
        <v>44561</v>
      </c>
      <c r="D77" s="6" t="s">
        <v>148</v>
      </c>
      <c r="E77" s="7" t="s">
        <v>65</v>
      </c>
      <c r="F77" s="7" t="s">
        <v>72</v>
      </c>
      <c r="G77" s="6" t="s">
        <v>120</v>
      </c>
      <c r="H77" s="6" t="s">
        <v>164</v>
      </c>
      <c r="I77" s="6" t="s">
        <v>110</v>
      </c>
      <c r="J77" s="6" t="s">
        <v>75</v>
      </c>
      <c r="K77" s="6" t="s">
        <v>75</v>
      </c>
      <c r="L77" s="6" t="s">
        <v>75</v>
      </c>
      <c r="M77" s="6" t="s">
        <v>75</v>
      </c>
      <c r="N77" s="6" t="s">
        <v>75</v>
      </c>
      <c r="O77" s="6" t="s">
        <v>75</v>
      </c>
      <c r="P77" s="6" t="s">
        <v>76</v>
      </c>
      <c r="Q77" s="6" t="s">
        <v>77</v>
      </c>
      <c r="R77" s="6" t="s">
        <v>78</v>
      </c>
      <c r="S77" s="6" t="s">
        <v>84</v>
      </c>
      <c r="T77" s="4" t="s">
        <v>99</v>
      </c>
      <c r="U77" s="6" t="s">
        <v>79</v>
      </c>
      <c r="V77" s="3">
        <v>44571</v>
      </c>
      <c r="W77" s="3">
        <v>44571</v>
      </c>
    </row>
    <row r="78" spans="1:23" x14ac:dyDescent="0.25">
      <c r="A78">
        <v>2021</v>
      </c>
      <c r="B78" s="3">
        <v>44378</v>
      </c>
      <c r="C78" s="3">
        <v>44561</v>
      </c>
      <c r="D78" s="6" t="s">
        <v>74</v>
      </c>
      <c r="E78" s="7" t="s">
        <v>65</v>
      </c>
      <c r="F78" s="7" t="s">
        <v>72</v>
      </c>
      <c r="G78" s="6" t="s">
        <v>205</v>
      </c>
      <c r="H78" s="6" t="s">
        <v>206</v>
      </c>
      <c r="I78" s="6" t="s">
        <v>206</v>
      </c>
      <c r="J78" s="6" t="s">
        <v>75</v>
      </c>
      <c r="K78" s="6" t="s">
        <v>75</v>
      </c>
      <c r="L78" s="6" t="s">
        <v>75</v>
      </c>
      <c r="M78" s="6" t="s">
        <v>75</v>
      </c>
      <c r="N78" s="6" t="s">
        <v>75</v>
      </c>
      <c r="O78" s="6" t="s">
        <v>75</v>
      </c>
      <c r="P78" s="6" t="s">
        <v>76</v>
      </c>
      <c r="Q78" s="6" t="s">
        <v>77</v>
      </c>
      <c r="R78" s="6" t="s">
        <v>78</v>
      </c>
      <c r="S78" s="6" t="s">
        <v>84</v>
      </c>
      <c r="T78" s="4" t="s">
        <v>99</v>
      </c>
      <c r="U78" s="6" t="s">
        <v>79</v>
      </c>
      <c r="V78" s="3">
        <v>44571</v>
      </c>
      <c r="W78" s="3">
        <v>44571</v>
      </c>
    </row>
    <row r="79" spans="1:23" x14ac:dyDescent="0.25">
      <c r="A79">
        <v>2021</v>
      </c>
      <c r="B79" s="3">
        <v>44378</v>
      </c>
      <c r="C79" s="3">
        <v>44561</v>
      </c>
      <c r="D79" s="6" t="s">
        <v>148</v>
      </c>
      <c r="E79" s="7" t="s">
        <v>65</v>
      </c>
      <c r="F79" s="7" t="s">
        <v>72</v>
      </c>
      <c r="G79" s="6" t="s">
        <v>117</v>
      </c>
      <c r="H79" s="6" t="s">
        <v>207</v>
      </c>
      <c r="I79" s="6" t="s">
        <v>116</v>
      </c>
      <c r="J79" s="6" t="s">
        <v>75</v>
      </c>
      <c r="K79" s="6" t="s">
        <v>75</v>
      </c>
      <c r="L79" s="6" t="s">
        <v>75</v>
      </c>
      <c r="M79" s="6" t="s">
        <v>75</v>
      </c>
      <c r="N79" s="6" t="s">
        <v>75</v>
      </c>
      <c r="O79" s="6" t="s">
        <v>75</v>
      </c>
      <c r="P79" s="6" t="s">
        <v>76</v>
      </c>
      <c r="Q79" s="6" t="s">
        <v>77</v>
      </c>
      <c r="R79" s="6" t="s">
        <v>78</v>
      </c>
      <c r="S79" s="6" t="s">
        <v>84</v>
      </c>
      <c r="T79" s="4" t="s">
        <v>99</v>
      </c>
      <c r="U79" s="6" t="s">
        <v>79</v>
      </c>
      <c r="V79" s="3">
        <v>44571</v>
      </c>
      <c r="W79" s="3">
        <v>44571</v>
      </c>
    </row>
    <row r="80" spans="1:23" x14ac:dyDescent="0.25">
      <c r="A80">
        <v>2021</v>
      </c>
      <c r="B80" s="3">
        <v>44378</v>
      </c>
      <c r="C80" s="3">
        <v>44561</v>
      </c>
      <c r="D80" s="6" t="s">
        <v>208</v>
      </c>
      <c r="E80" s="8" t="s">
        <v>65</v>
      </c>
      <c r="F80" s="7" t="s">
        <v>72</v>
      </c>
      <c r="G80" s="6" t="s">
        <v>209</v>
      </c>
      <c r="H80" s="6" t="s">
        <v>110</v>
      </c>
      <c r="I80" s="6" t="s">
        <v>92</v>
      </c>
      <c r="J80" s="6" t="s">
        <v>75</v>
      </c>
      <c r="K80" s="6" t="s">
        <v>75</v>
      </c>
      <c r="L80" s="6" t="s">
        <v>75</v>
      </c>
      <c r="M80" s="6" t="s">
        <v>75</v>
      </c>
      <c r="N80" s="6" t="s">
        <v>75</v>
      </c>
      <c r="O80" s="6" t="s">
        <v>75</v>
      </c>
      <c r="P80" s="6" t="s">
        <v>76</v>
      </c>
      <c r="Q80" s="6" t="s">
        <v>77</v>
      </c>
      <c r="R80" s="6" t="s">
        <v>78</v>
      </c>
      <c r="S80" s="6" t="s">
        <v>84</v>
      </c>
      <c r="T80" s="4" t="s">
        <v>99</v>
      </c>
      <c r="U80" s="6" t="s">
        <v>79</v>
      </c>
      <c r="V80" s="3">
        <v>44571</v>
      </c>
      <c r="W80" s="3">
        <v>44571</v>
      </c>
    </row>
    <row r="81" spans="1:23" x14ac:dyDescent="0.25">
      <c r="A81">
        <v>2021</v>
      </c>
      <c r="B81" s="3">
        <v>44378</v>
      </c>
      <c r="C81" s="3">
        <v>44561</v>
      </c>
      <c r="D81" s="6" t="s">
        <v>148</v>
      </c>
      <c r="E81" s="9" t="s">
        <v>65</v>
      </c>
      <c r="F81" t="s">
        <v>72</v>
      </c>
      <c r="G81" s="6" t="s">
        <v>210</v>
      </c>
      <c r="H81" s="6" t="s">
        <v>211</v>
      </c>
      <c r="I81" s="6" t="s">
        <v>92</v>
      </c>
      <c r="J81" s="6" t="s">
        <v>75</v>
      </c>
      <c r="K81" s="6" t="s">
        <v>75</v>
      </c>
      <c r="L81" s="6" t="s">
        <v>75</v>
      </c>
      <c r="M81" s="6" t="s">
        <v>75</v>
      </c>
      <c r="N81" s="6" t="s">
        <v>75</v>
      </c>
      <c r="O81" s="6" t="s">
        <v>75</v>
      </c>
      <c r="P81" s="6" t="s">
        <v>76</v>
      </c>
      <c r="Q81" s="6" t="s">
        <v>77</v>
      </c>
      <c r="R81" s="6" t="s">
        <v>78</v>
      </c>
      <c r="S81" s="6" t="s">
        <v>84</v>
      </c>
      <c r="T81" s="4" t="s">
        <v>99</v>
      </c>
      <c r="U81" s="6" t="s">
        <v>79</v>
      </c>
      <c r="V81" s="3">
        <v>44571</v>
      </c>
      <c r="W81" s="3">
        <v>44571</v>
      </c>
    </row>
    <row r="82" spans="1:23" x14ac:dyDescent="0.25">
      <c r="A82">
        <v>2021</v>
      </c>
      <c r="B82" s="3">
        <v>44378</v>
      </c>
      <c r="C82" s="3">
        <v>44561</v>
      </c>
      <c r="D82" s="6" t="s">
        <v>148</v>
      </c>
      <c r="E82" s="9" t="s">
        <v>65</v>
      </c>
      <c r="F82" t="s">
        <v>72</v>
      </c>
      <c r="G82" s="6" t="s">
        <v>114</v>
      </c>
      <c r="H82" s="6" t="s">
        <v>161</v>
      </c>
      <c r="I82" s="6" t="s">
        <v>214</v>
      </c>
      <c r="J82" s="6" t="s">
        <v>75</v>
      </c>
      <c r="K82" s="6" t="s">
        <v>75</v>
      </c>
      <c r="L82" s="6" t="s">
        <v>75</v>
      </c>
      <c r="M82" s="6" t="s">
        <v>75</v>
      </c>
      <c r="N82" s="6" t="s">
        <v>75</v>
      </c>
      <c r="O82" s="6" t="s">
        <v>75</v>
      </c>
      <c r="P82" s="6" t="s">
        <v>76</v>
      </c>
      <c r="Q82" s="6" t="s">
        <v>77</v>
      </c>
      <c r="R82" s="6" t="s">
        <v>78</v>
      </c>
      <c r="S82" s="6" t="s">
        <v>84</v>
      </c>
      <c r="T82" s="4" t="s">
        <v>99</v>
      </c>
      <c r="U82" s="6" t="s">
        <v>79</v>
      </c>
      <c r="V82" s="3">
        <v>44571</v>
      </c>
      <c r="W82" s="3">
        <v>44571</v>
      </c>
    </row>
    <row r="83" spans="1:23" x14ac:dyDescent="0.25">
      <c r="A83">
        <v>2021</v>
      </c>
      <c r="B83" s="3">
        <v>44378</v>
      </c>
      <c r="C83" s="3">
        <v>44561</v>
      </c>
      <c r="D83" s="6" t="s">
        <v>74</v>
      </c>
      <c r="E83" s="9" t="s">
        <v>65</v>
      </c>
      <c r="F83" t="s">
        <v>72</v>
      </c>
      <c r="G83" s="6" t="s">
        <v>115</v>
      </c>
      <c r="H83" t="s">
        <v>212</v>
      </c>
      <c r="I83" t="s">
        <v>213</v>
      </c>
      <c r="J83" s="6" t="s">
        <v>75</v>
      </c>
      <c r="K83" s="6" t="s">
        <v>75</v>
      </c>
      <c r="L83" s="6" t="s">
        <v>75</v>
      </c>
      <c r="M83" s="6" t="s">
        <v>75</v>
      </c>
      <c r="N83" s="6" t="s">
        <v>75</v>
      </c>
      <c r="O83" s="6" t="s">
        <v>75</v>
      </c>
      <c r="P83" s="6" t="s">
        <v>76</v>
      </c>
      <c r="Q83" s="6" t="s">
        <v>77</v>
      </c>
      <c r="R83" s="6" t="s">
        <v>78</v>
      </c>
      <c r="S83" s="6" t="s">
        <v>84</v>
      </c>
      <c r="T83" s="4" t="s">
        <v>99</v>
      </c>
      <c r="U83" s="6" t="s">
        <v>79</v>
      </c>
      <c r="V83" s="3">
        <v>44571</v>
      </c>
      <c r="W83" s="3">
        <v>44571</v>
      </c>
    </row>
    <row r="84" spans="1:23" x14ac:dyDescent="0.25">
      <c r="A84">
        <v>2021</v>
      </c>
      <c r="B84" s="3">
        <v>44378</v>
      </c>
      <c r="C84" s="3">
        <v>44561</v>
      </c>
      <c r="D84" s="6" t="s">
        <v>148</v>
      </c>
      <c r="E84" s="9" t="s">
        <v>65</v>
      </c>
      <c r="F84" t="s">
        <v>72</v>
      </c>
      <c r="G84" s="6" t="s">
        <v>215</v>
      </c>
      <c r="H84" t="s">
        <v>161</v>
      </c>
      <c r="I84" t="s">
        <v>119</v>
      </c>
      <c r="J84" s="6" t="s">
        <v>75</v>
      </c>
      <c r="K84" s="6" t="s">
        <v>75</v>
      </c>
      <c r="L84" s="6" t="s">
        <v>75</v>
      </c>
      <c r="M84" s="6" t="s">
        <v>75</v>
      </c>
      <c r="N84" s="6" t="s">
        <v>75</v>
      </c>
      <c r="O84" s="6" t="s">
        <v>75</v>
      </c>
      <c r="P84" s="6" t="s">
        <v>76</v>
      </c>
      <c r="Q84" s="6" t="s">
        <v>77</v>
      </c>
      <c r="R84" s="6" t="s">
        <v>78</v>
      </c>
      <c r="S84" s="6" t="s">
        <v>84</v>
      </c>
      <c r="T84" s="4" t="s">
        <v>99</v>
      </c>
      <c r="U84" s="6" t="s">
        <v>79</v>
      </c>
      <c r="V84" s="3">
        <v>44571</v>
      </c>
      <c r="W84" s="3">
        <v>44571</v>
      </c>
    </row>
    <row r="85" spans="1:23" x14ac:dyDescent="0.25">
      <c r="A85">
        <v>2021</v>
      </c>
      <c r="B85" s="3">
        <v>44378</v>
      </c>
      <c r="C85" s="3">
        <v>44561</v>
      </c>
      <c r="D85" s="6" t="s">
        <v>148</v>
      </c>
      <c r="E85" s="9" t="s">
        <v>65</v>
      </c>
      <c r="F85" t="s">
        <v>72</v>
      </c>
      <c r="G85" s="6" t="s">
        <v>199</v>
      </c>
      <c r="H85" t="s">
        <v>80</v>
      </c>
      <c r="I85" t="s">
        <v>200</v>
      </c>
      <c r="J85" s="6" t="s">
        <v>75</v>
      </c>
      <c r="K85" s="6" t="s">
        <v>75</v>
      </c>
      <c r="L85" s="6" t="s">
        <v>75</v>
      </c>
      <c r="M85" s="6" t="s">
        <v>75</v>
      </c>
      <c r="N85" s="6" t="s">
        <v>75</v>
      </c>
      <c r="O85" s="6" t="s">
        <v>75</v>
      </c>
      <c r="P85" s="6" t="s">
        <v>76</v>
      </c>
      <c r="Q85" s="6" t="s">
        <v>77</v>
      </c>
      <c r="R85" s="6" t="s">
        <v>78</v>
      </c>
      <c r="S85" s="6" t="s">
        <v>84</v>
      </c>
      <c r="T85" s="4" t="s">
        <v>99</v>
      </c>
      <c r="U85" s="6" t="s">
        <v>79</v>
      </c>
      <c r="V85" s="3">
        <v>44571</v>
      </c>
      <c r="W85" s="3">
        <v>44571</v>
      </c>
    </row>
    <row r="86" spans="1:23" x14ac:dyDescent="0.25">
      <c r="A86">
        <v>2021</v>
      </c>
      <c r="B86" s="3">
        <v>44378</v>
      </c>
      <c r="C86" s="3">
        <v>44561</v>
      </c>
      <c r="D86" s="6" t="s">
        <v>148</v>
      </c>
      <c r="E86" s="9" t="s">
        <v>65</v>
      </c>
      <c r="F86" t="s">
        <v>72</v>
      </c>
      <c r="G86" s="6" t="s">
        <v>183</v>
      </c>
      <c r="H86" t="s">
        <v>164</v>
      </c>
      <c r="I86" t="s">
        <v>184</v>
      </c>
      <c r="J86" s="6" t="s">
        <v>75</v>
      </c>
      <c r="K86" s="6" t="s">
        <v>75</v>
      </c>
      <c r="L86" s="6" t="s">
        <v>75</v>
      </c>
      <c r="M86" s="6" t="s">
        <v>75</v>
      </c>
      <c r="N86" s="6" t="s">
        <v>75</v>
      </c>
      <c r="O86" s="6" t="s">
        <v>75</v>
      </c>
      <c r="P86" s="6" t="s">
        <v>76</v>
      </c>
      <c r="Q86" s="6" t="s">
        <v>77</v>
      </c>
      <c r="R86" s="6" t="s">
        <v>78</v>
      </c>
      <c r="S86" s="6" t="s">
        <v>84</v>
      </c>
      <c r="T86" s="4" t="s">
        <v>99</v>
      </c>
      <c r="U86" s="6" t="s">
        <v>79</v>
      </c>
      <c r="V86" s="3">
        <v>44571</v>
      </c>
      <c r="W86" s="3">
        <v>44571</v>
      </c>
    </row>
    <row r="87" spans="1:23" x14ac:dyDescent="0.25">
      <c r="A87">
        <v>2021</v>
      </c>
      <c r="B87" s="3">
        <v>44378</v>
      </c>
      <c r="C87" s="3">
        <v>44561</v>
      </c>
      <c r="D87" s="6" t="s">
        <v>148</v>
      </c>
      <c r="E87" s="9" t="s">
        <v>65</v>
      </c>
      <c r="F87" t="s">
        <v>72</v>
      </c>
      <c r="G87" s="6" t="s">
        <v>216</v>
      </c>
      <c r="H87" t="s">
        <v>217</v>
      </c>
      <c r="I87" t="s">
        <v>218</v>
      </c>
      <c r="J87" s="6" t="s">
        <v>75</v>
      </c>
      <c r="K87" s="6" t="s">
        <v>75</v>
      </c>
      <c r="L87" s="6" t="s">
        <v>75</v>
      </c>
      <c r="M87" s="6" t="s">
        <v>75</v>
      </c>
      <c r="N87" s="6" t="s">
        <v>75</v>
      </c>
      <c r="O87" s="6" t="s">
        <v>75</v>
      </c>
      <c r="P87" s="6" t="s">
        <v>76</v>
      </c>
      <c r="Q87" s="6" t="s">
        <v>77</v>
      </c>
      <c r="R87" s="6" t="s">
        <v>78</v>
      </c>
      <c r="S87" s="6" t="s">
        <v>84</v>
      </c>
      <c r="T87" s="4" t="s">
        <v>99</v>
      </c>
      <c r="U87" s="6" t="s">
        <v>79</v>
      </c>
      <c r="V87" s="3">
        <v>44571</v>
      </c>
      <c r="W87" s="3">
        <v>44571</v>
      </c>
    </row>
    <row r="88" spans="1:23" x14ac:dyDescent="0.25">
      <c r="A88">
        <v>2021</v>
      </c>
      <c r="B88" s="3">
        <v>44378</v>
      </c>
      <c r="C88" s="3">
        <v>44561</v>
      </c>
      <c r="D88" s="6" t="s">
        <v>148</v>
      </c>
      <c r="E88" s="9" t="s">
        <v>65</v>
      </c>
      <c r="F88" t="s">
        <v>72</v>
      </c>
      <c r="G88" s="6" t="s">
        <v>219</v>
      </c>
      <c r="H88" t="s">
        <v>164</v>
      </c>
      <c r="I88" t="s">
        <v>177</v>
      </c>
      <c r="J88" s="6" t="s">
        <v>75</v>
      </c>
      <c r="K88" s="6" t="s">
        <v>75</v>
      </c>
      <c r="L88" s="6" t="s">
        <v>75</v>
      </c>
      <c r="M88" s="6" t="s">
        <v>75</v>
      </c>
      <c r="N88" s="6" t="s">
        <v>75</v>
      </c>
      <c r="O88" s="6" t="s">
        <v>75</v>
      </c>
      <c r="P88" s="6" t="s">
        <v>76</v>
      </c>
      <c r="Q88" s="6" t="s">
        <v>77</v>
      </c>
      <c r="R88" s="6" t="s">
        <v>78</v>
      </c>
      <c r="S88" s="6" t="s">
        <v>84</v>
      </c>
      <c r="T88" s="4" t="s">
        <v>99</v>
      </c>
      <c r="U88" s="6" t="s">
        <v>79</v>
      </c>
      <c r="V88" s="3">
        <v>44571</v>
      </c>
      <c r="W88" s="3">
        <v>44571</v>
      </c>
    </row>
    <row r="89" spans="1:23" x14ac:dyDescent="0.25">
      <c r="A89">
        <v>2021</v>
      </c>
      <c r="B89" s="3">
        <v>44378</v>
      </c>
      <c r="C89" s="3">
        <v>44561</v>
      </c>
      <c r="D89" s="6" t="s">
        <v>148</v>
      </c>
      <c r="E89" s="9" t="s">
        <v>65</v>
      </c>
      <c r="F89" t="s">
        <v>72</v>
      </c>
      <c r="G89" s="6" t="s">
        <v>120</v>
      </c>
      <c r="H89" t="s">
        <v>164</v>
      </c>
      <c r="I89" t="s">
        <v>110</v>
      </c>
      <c r="J89" s="6" t="s">
        <v>75</v>
      </c>
      <c r="K89" s="6" t="s">
        <v>75</v>
      </c>
      <c r="L89" s="6" t="s">
        <v>75</v>
      </c>
      <c r="M89" s="6" t="s">
        <v>75</v>
      </c>
      <c r="N89" s="6" t="s">
        <v>75</v>
      </c>
      <c r="O89" s="6" t="s">
        <v>75</v>
      </c>
      <c r="P89" s="6" t="s">
        <v>76</v>
      </c>
      <c r="Q89" s="6" t="s">
        <v>77</v>
      </c>
      <c r="R89" s="6" t="s">
        <v>78</v>
      </c>
      <c r="S89" s="6" t="s">
        <v>84</v>
      </c>
      <c r="T89" s="4" t="s">
        <v>99</v>
      </c>
      <c r="U89" s="6" t="s">
        <v>79</v>
      </c>
      <c r="V89" s="3">
        <v>44571</v>
      </c>
      <c r="W89" s="3">
        <v>44571</v>
      </c>
    </row>
    <row r="90" spans="1:23" x14ac:dyDescent="0.25">
      <c r="A90">
        <v>2021</v>
      </c>
      <c r="B90" s="3">
        <v>44378</v>
      </c>
      <c r="C90" s="3">
        <v>44561</v>
      </c>
      <c r="D90" s="6" t="s">
        <v>148</v>
      </c>
      <c r="E90" s="9" t="s">
        <v>65</v>
      </c>
      <c r="F90" t="s">
        <v>72</v>
      </c>
      <c r="G90" s="6" t="s">
        <v>186</v>
      </c>
      <c r="H90" t="s">
        <v>100</v>
      </c>
      <c r="I90" t="s">
        <v>83</v>
      </c>
      <c r="J90" s="6" t="s">
        <v>75</v>
      </c>
      <c r="K90" s="6" t="s">
        <v>75</v>
      </c>
      <c r="L90" s="6" t="s">
        <v>75</v>
      </c>
      <c r="M90" s="6" t="s">
        <v>75</v>
      </c>
      <c r="N90" s="6" t="s">
        <v>75</v>
      </c>
      <c r="O90" s="6" t="s">
        <v>75</v>
      </c>
      <c r="P90" s="6" t="s">
        <v>76</v>
      </c>
      <c r="Q90" s="6" t="s">
        <v>77</v>
      </c>
      <c r="R90" s="6" t="s">
        <v>78</v>
      </c>
      <c r="S90" s="6" t="s">
        <v>84</v>
      </c>
      <c r="T90" s="4" t="s">
        <v>99</v>
      </c>
      <c r="U90" s="6" t="s">
        <v>79</v>
      </c>
      <c r="V90" s="3">
        <v>44571</v>
      </c>
      <c r="W90" s="3">
        <v>44571</v>
      </c>
    </row>
    <row r="91" spans="1:23" x14ac:dyDescent="0.25">
      <c r="A91">
        <v>2021</v>
      </c>
      <c r="B91" s="3">
        <v>44378</v>
      </c>
      <c r="C91" s="3">
        <v>44561</v>
      </c>
      <c r="D91" s="6" t="s">
        <v>148</v>
      </c>
      <c r="E91" s="9" t="s">
        <v>65</v>
      </c>
      <c r="F91" t="s">
        <v>72</v>
      </c>
      <c r="G91" s="6" t="s">
        <v>220</v>
      </c>
      <c r="H91" t="s">
        <v>221</v>
      </c>
      <c r="I91" t="s">
        <v>222</v>
      </c>
      <c r="J91" s="6" t="s">
        <v>75</v>
      </c>
      <c r="K91" s="6" t="s">
        <v>75</v>
      </c>
      <c r="L91" s="6" t="s">
        <v>75</v>
      </c>
      <c r="M91" s="6" t="s">
        <v>75</v>
      </c>
      <c r="N91" s="6" t="s">
        <v>75</v>
      </c>
      <c r="O91" s="6" t="s">
        <v>75</v>
      </c>
      <c r="P91" s="6" t="s">
        <v>76</v>
      </c>
      <c r="Q91" s="6" t="s">
        <v>77</v>
      </c>
      <c r="R91" s="6" t="s">
        <v>78</v>
      </c>
      <c r="S91" s="6" t="s">
        <v>84</v>
      </c>
      <c r="T91" s="4" t="s">
        <v>99</v>
      </c>
      <c r="U91" s="6" t="s">
        <v>79</v>
      </c>
      <c r="V91" s="3">
        <v>44571</v>
      </c>
      <c r="W91" s="3">
        <v>44571</v>
      </c>
    </row>
    <row r="92" spans="1:23" x14ac:dyDescent="0.25">
      <c r="A92">
        <v>2021</v>
      </c>
      <c r="B92" s="3">
        <v>44378</v>
      </c>
      <c r="C92" s="3">
        <v>44561</v>
      </c>
      <c r="D92" s="6" t="s">
        <v>74</v>
      </c>
      <c r="E92" s="9" t="s">
        <v>65</v>
      </c>
      <c r="F92" t="s">
        <v>72</v>
      </c>
      <c r="G92" s="6" t="s">
        <v>215</v>
      </c>
      <c r="H92" t="s">
        <v>223</v>
      </c>
      <c r="I92" t="s">
        <v>224</v>
      </c>
      <c r="J92" s="6" t="s">
        <v>75</v>
      </c>
      <c r="K92" s="6" t="s">
        <v>75</v>
      </c>
      <c r="L92" s="6" t="s">
        <v>75</v>
      </c>
      <c r="M92" s="6" t="s">
        <v>75</v>
      </c>
      <c r="N92" s="6" t="s">
        <v>75</v>
      </c>
      <c r="O92" s="6" t="s">
        <v>75</v>
      </c>
      <c r="P92" s="6" t="s">
        <v>76</v>
      </c>
      <c r="Q92" s="6" t="s">
        <v>77</v>
      </c>
      <c r="R92" s="6" t="s">
        <v>78</v>
      </c>
      <c r="S92" s="6" t="s">
        <v>84</v>
      </c>
      <c r="T92" s="4" t="s">
        <v>99</v>
      </c>
      <c r="U92" s="6" t="s">
        <v>79</v>
      </c>
      <c r="V92" s="3">
        <v>44571</v>
      </c>
      <c r="W92" s="3">
        <v>44571</v>
      </c>
    </row>
    <row r="93" spans="1:23" x14ac:dyDescent="0.25">
      <c r="A93">
        <v>2021</v>
      </c>
      <c r="B93" s="3">
        <v>44378</v>
      </c>
      <c r="C93" s="3">
        <v>44561</v>
      </c>
      <c r="D93" s="6" t="s">
        <v>225</v>
      </c>
      <c r="E93" s="9" t="s">
        <v>65</v>
      </c>
      <c r="F93" t="s">
        <v>72</v>
      </c>
      <c r="G93" s="6" t="s">
        <v>226</v>
      </c>
      <c r="H93" t="s">
        <v>227</v>
      </c>
      <c r="I93" t="s">
        <v>116</v>
      </c>
      <c r="J93" s="6" t="s">
        <v>75</v>
      </c>
      <c r="K93" s="6" t="s">
        <v>75</v>
      </c>
      <c r="L93" s="6" t="s">
        <v>75</v>
      </c>
      <c r="M93" s="6" t="s">
        <v>75</v>
      </c>
      <c r="N93" s="6" t="s">
        <v>75</v>
      </c>
      <c r="O93" s="6" t="s">
        <v>75</v>
      </c>
      <c r="P93" s="6" t="s">
        <v>76</v>
      </c>
      <c r="Q93" s="6" t="s">
        <v>77</v>
      </c>
      <c r="R93" s="6" t="s">
        <v>78</v>
      </c>
      <c r="S93" s="6" t="s">
        <v>84</v>
      </c>
      <c r="T93" s="4" t="s">
        <v>99</v>
      </c>
      <c r="U93" s="6" t="s">
        <v>79</v>
      </c>
      <c r="V93" s="3">
        <v>44571</v>
      </c>
      <c r="W93" s="3">
        <v>44571</v>
      </c>
    </row>
    <row r="94" spans="1:23" x14ac:dyDescent="0.25">
      <c r="A94">
        <v>2021</v>
      </c>
      <c r="B94" s="3">
        <v>44378</v>
      </c>
      <c r="C94" s="3">
        <v>44561</v>
      </c>
      <c r="D94" s="6" t="s">
        <v>74</v>
      </c>
      <c r="E94" s="9" t="s">
        <v>65</v>
      </c>
      <c r="F94" t="s">
        <v>72</v>
      </c>
      <c r="G94" s="6" t="s">
        <v>228</v>
      </c>
      <c r="H94" t="s">
        <v>229</v>
      </c>
      <c r="I94" t="s">
        <v>140</v>
      </c>
      <c r="J94" s="6" t="s">
        <v>75</v>
      </c>
      <c r="K94" s="6" t="s">
        <v>75</v>
      </c>
      <c r="L94" s="6" t="s">
        <v>75</v>
      </c>
      <c r="M94" s="6" t="s">
        <v>75</v>
      </c>
      <c r="N94" s="6" t="s">
        <v>75</v>
      </c>
      <c r="O94" s="6" t="s">
        <v>75</v>
      </c>
      <c r="P94" s="6" t="s">
        <v>76</v>
      </c>
      <c r="Q94" s="6" t="s">
        <v>77</v>
      </c>
      <c r="R94" s="6" t="s">
        <v>78</v>
      </c>
      <c r="S94" s="6" t="s">
        <v>84</v>
      </c>
      <c r="T94" s="4" t="s">
        <v>99</v>
      </c>
      <c r="U94" s="6" t="s">
        <v>79</v>
      </c>
      <c r="V94" s="3">
        <v>44571</v>
      </c>
      <c r="W94" s="3">
        <v>44571</v>
      </c>
    </row>
    <row r="95" spans="1:23" x14ac:dyDescent="0.25">
      <c r="A95">
        <v>2021</v>
      </c>
      <c r="B95" s="3">
        <v>44378</v>
      </c>
      <c r="C95" s="3">
        <v>44561</v>
      </c>
      <c r="D95" s="6" t="s">
        <v>74</v>
      </c>
      <c r="E95" s="9" t="s">
        <v>65</v>
      </c>
      <c r="F95" t="s">
        <v>72</v>
      </c>
      <c r="G95" s="6" t="s">
        <v>230</v>
      </c>
      <c r="H95" t="s">
        <v>231</v>
      </c>
      <c r="I95" t="s">
        <v>85</v>
      </c>
      <c r="J95" s="6" t="s">
        <v>75</v>
      </c>
      <c r="K95" s="6" t="s">
        <v>75</v>
      </c>
      <c r="L95" s="6" t="s">
        <v>75</v>
      </c>
      <c r="M95" s="6" t="s">
        <v>75</v>
      </c>
      <c r="N95" s="6" t="s">
        <v>75</v>
      </c>
      <c r="O95" s="6" t="s">
        <v>75</v>
      </c>
      <c r="P95" s="6" t="s">
        <v>76</v>
      </c>
      <c r="Q95" s="6" t="s">
        <v>77</v>
      </c>
      <c r="R95" s="6" t="s">
        <v>78</v>
      </c>
      <c r="S95" s="6" t="s">
        <v>84</v>
      </c>
      <c r="T95" s="4" t="s">
        <v>99</v>
      </c>
      <c r="U95" s="6" t="s">
        <v>79</v>
      </c>
      <c r="V95" s="3">
        <v>44571</v>
      </c>
      <c r="W95" s="3">
        <v>44571</v>
      </c>
    </row>
    <row r="96" spans="1:23" x14ac:dyDescent="0.25">
      <c r="A96">
        <v>2021</v>
      </c>
      <c r="B96" s="3">
        <v>44378</v>
      </c>
      <c r="C96" s="3">
        <v>44561</v>
      </c>
      <c r="D96" s="6" t="s">
        <v>74</v>
      </c>
      <c r="E96" s="9" t="s">
        <v>65</v>
      </c>
      <c r="F96" t="s">
        <v>72</v>
      </c>
      <c r="G96" s="6" t="s">
        <v>189</v>
      </c>
      <c r="H96" t="s">
        <v>190</v>
      </c>
      <c r="I96" t="s">
        <v>161</v>
      </c>
      <c r="J96" s="6" t="s">
        <v>75</v>
      </c>
      <c r="K96" s="6" t="s">
        <v>75</v>
      </c>
      <c r="L96" s="6" t="s">
        <v>75</v>
      </c>
      <c r="M96" s="6" t="s">
        <v>75</v>
      </c>
      <c r="N96" s="6" t="s">
        <v>75</v>
      </c>
      <c r="O96" s="6" t="s">
        <v>75</v>
      </c>
      <c r="P96" s="6" t="s">
        <v>76</v>
      </c>
      <c r="Q96" s="6" t="s">
        <v>77</v>
      </c>
      <c r="R96" s="6" t="s">
        <v>78</v>
      </c>
      <c r="S96" s="6" t="s">
        <v>84</v>
      </c>
      <c r="T96" s="4" t="s">
        <v>99</v>
      </c>
      <c r="U96" s="6" t="s">
        <v>79</v>
      </c>
      <c r="V96" s="3">
        <v>44571</v>
      </c>
      <c r="W96" s="3">
        <v>44571</v>
      </c>
    </row>
    <row r="97" spans="1:23" x14ac:dyDescent="0.25">
      <c r="A97">
        <v>2021</v>
      </c>
      <c r="B97" s="3">
        <v>44378</v>
      </c>
      <c r="C97" s="3">
        <v>44561</v>
      </c>
      <c r="D97" s="6" t="s">
        <v>74</v>
      </c>
      <c r="E97" s="9" t="s">
        <v>65</v>
      </c>
      <c r="F97" t="s">
        <v>72</v>
      </c>
      <c r="G97" s="6" t="s">
        <v>232</v>
      </c>
      <c r="H97" t="s">
        <v>233</v>
      </c>
      <c r="I97" t="s">
        <v>227</v>
      </c>
      <c r="J97" s="6" t="s">
        <v>75</v>
      </c>
      <c r="K97" s="6" t="s">
        <v>75</v>
      </c>
      <c r="L97" s="6" t="s">
        <v>75</v>
      </c>
      <c r="M97" s="6" t="s">
        <v>75</v>
      </c>
      <c r="N97" s="6" t="s">
        <v>75</v>
      </c>
      <c r="O97" s="6" t="s">
        <v>75</v>
      </c>
      <c r="P97" s="6" t="s">
        <v>76</v>
      </c>
      <c r="Q97" s="6" t="s">
        <v>77</v>
      </c>
      <c r="R97" s="6" t="s">
        <v>78</v>
      </c>
      <c r="S97" s="6" t="s">
        <v>84</v>
      </c>
      <c r="T97" s="4" t="s">
        <v>99</v>
      </c>
      <c r="U97" s="6" t="s">
        <v>79</v>
      </c>
      <c r="V97" s="3">
        <v>44571</v>
      </c>
      <c r="W97" s="3">
        <v>44571</v>
      </c>
    </row>
    <row r="98" spans="1:23" x14ac:dyDescent="0.25">
      <c r="A98">
        <v>2021</v>
      </c>
      <c r="B98" s="3">
        <v>44378</v>
      </c>
      <c r="C98" s="3">
        <v>44561</v>
      </c>
      <c r="D98" s="6" t="s">
        <v>148</v>
      </c>
      <c r="E98" s="9" t="s">
        <v>65</v>
      </c>
      <c r="F98" t="s">
        <v>72</v>
      </c>
      <c r="G98" s="6" t="s">
        <v>186</v>
      </c>
      <c r="H98" t="s">
        <v>234</v>
      </c>
      <c r="I98" t="s">
        <v>235</v>
      </c>
      <c r="J98" s="6" t="s">
        <v>75</v>
      </c>
      <c r="K98" s="6" t="s">
        <v>75</v>
      </c>
      <c r="L98" s="6" t="s">
        <v>75</v>
      </c>
      <c r="M98" s="6" t="s">
        <v>75</v>
      </c>
      <c r="N98" s="6" t="s">
        <v>75</v>
      </c>
      <c r="O98" s="6" t="s">
        <v>75</v>
      </c>
      <c r="P98" s="6" t="s">
        <v>76</v>
      </c>
      <c r="Q98" s="6" t="s">
        <v>77</v>
      </c>
      <c r="R98" s="6" t="s">
        <v>78</v>
      </c>
      <c r="S98" s="6" t="s">
        <v>84</v>
      </c>
      <c r="T98" s="4" t="s">
        <v>99</v>
      </c>
      <c r="U98" s="6" t="s">
        <v>79</v>
      </c>
      <c r="V98" s="3">
        <v>44571</v>
      </c>
      <c r="W98" s="3">
        <v>44571</v>
      </c>
    </row>
    <row r="99" spans="1:23" x14ac:dyDescent="0.25">
      <c r="A99">
        <v>2021</v>
      </c>
      <c r="B99" s="3">
        <v>44378</v>
      </c>
      <c r="C99" s="3">
        <v>44561</v>
      </c>
      <c r="D99" s="6" t="s">
        <v>148</v>
      </c>
      <c r="E99" s="9" t="s">
        <v>65</v>
      </c>
      <c r="F99" t="s">
        <v>72</v>
      </c>
      <c r="G99" s="6" t="s">
        <v>147</v>
      </c>
      <c r="H99" t="s">
        <v>176</v>
      </c>
      <c r="I99" t="s">
        <v>175</v>
      </c>
      <c r="J99" s="6" t="s">
        <v>75</v>
      </c>
      <c r="K99" s="6" t="s">
        <v>75</v>
      </c>
      <c r="L99" s="6" t="s">
        <v>75</v>
      </c>
      <c r="M99" s="6" t="s">
        <v>75</v>
      </c>
      <c r="N99" s="6" t="s">
        <v>75</v>
      </c>
      <c r="O99" s="6" t="s">
        <v>75</v>
      </c>
      <c r="P99" s="6" t="s">
        <v>76</v>
      </c>
      <c r="Q99" s="6" t="s">
        <v>77</v>
      </c>
      <c r="R99" s="6" t="s">
        <v>78</v>
      </c>
      <c r="S99" s="6" t="s">
        <v>84</v>
      </c>
      <c r="T99" s="4" t="s">
        <v>99</v>
      </c>
      <c r="U99" s="6" t="s">
        <v>79</v>
      </c>
      <c r="V99" s="3">
        <v>44571</v>
      </c>
      <c r="W99" s="3">
        <v>44571</v>
      </c>
    </row>
    <row r="100" spans="1:23" x14ac:dyDescent="0.25">
      <c r="A100">
        <v>2021</v>
      </c>
      <c r="B100" s="3">
        <v>44378</v>
      </c>
      <c r="C100" s="3">
        <v>44561</v>
      </c>
      <c r="D100" s="6" t="s">
        <v>148</v>
      </c>
      <c r="E100" s="9" t="s">
        <v>65</v>
      </c>
      <c r="F100" t="s">
        <v>72</v>
      </c>
      <c r="G100" s="6" t="s">
        <v>236</v>
      </c>
      <c r="H100" t="s">
        <v>237</v>
      </c>
      <c r="I100" t="s">
        <v>238</v>
      </c>
      <c r="J100" s="6" t="s">
        <v>75</v>
      </c>
      <c r="K100" s="6" t="s">
        <v>75</v>
      </c>
      <c r="L100" s="6" t="s">
        <v>75</v>
      </c>
      <c r="M100" s="6" t="s">
        <v>75</v>
      </c>
      <c r="N100" s="6" t="s">
        <v>75</v>
      </c>
      <c r="O100" s="6" t="s">
        <v>75</v>
      </c>
      <c r="P100" s="6" t="s">
        <v>76</v>
      </c>
      <c r="Q100" s="6" t="s">
        <v>77</v>
      </c>
      <c r="R100" s="6" t="s">
        <v>78</v>
      </c>
      <c r="S100" s="6" t="s">
        <v>84</v>
      </c>
      <c r="T100" s="4" t="s">
        <v>99</v>
      </c>
      <c r="U100" s="6" t="s">
        <v>79</v>
      </c>
      <c r="V100" s="3">
        <v>44571</v>
      </c>
      <c r="W100" s="3">
        <v>44571</v>
      </c>
    </row>
    <row r="101" spans="1:23" x14ac:dyDescent="0.25">
      <c r="A101">
        <v>2021</v>
      </c>
      <c r="B101" s="3">
        <v>44378</v>
      </c>
      <c r="C101" s="3">
        <v>44561</v>
      </c>
      <c r="D101" s="6" t="s">
        <v>148</v>
      </c>
      <c r="E101" s="9" t="s">
        <v>65</v>
      </c>
      <c r="F101" t="s">
        <v>72</v>
      </c>
      <c r="G101" s="6" t="s">
        <v>239</v>
      </c>
      <c r="H101" t="s">
        <v>240</v>
      </c>
      <c r="I101" t="s">
        <v>241</v>
      </c>
      <c r="J101" s="6" t="s">
        <v>75</v>
      </c>
      <c r="K101" s="6" t="s">
        <v>75</v>
      </c>
      <c r="L101" s="6" t="s">
        <v>75</v>
      </c>
      <c r="M101" s="6" t="s">
        <v>75</v>
      </c>
      <c r="N101" s="6" t="s">
        <v>75</v>
      </c>
      <c r="O101" s="6" t="s">
        <v>75</v>
      </c>
      <c r="P101" s="6" t="s">
        <v>76</v>
      </c>
      <c r="Q101" s="6" t="s">
        <v>77</v>
      </c>
      <c r="R101" s="6" t="s">
        <v>78</v>
      </c>
      <c r="S101" s="6" t="s">
        <v>84</v>
      </c>
      <c r="T101" s="4" t="s">
        <v>99</v>
      </c>
      <c r="U101" s="6" t="s">
        <v>79</v>
      </c>
      <c r="V101" s="3">
        <v>44571</v>
      </c>
      <c r="W101" s="3">
        <v>44571</v>
      </c>
    </row>
    <row r="102" spans="1:23" x14ac:dyDescent="0.25">
      <c r="A102">
        <v>2021</v>
      </c>
      <c r="B102" s="3">
        <v>44378</v>
      </c>
      <c r="C102" s="3">
        <v>44561</v>
      </c>
      <c r="D102" s="6" t="s">
        <v>81</v>
      </c>
      <c r="E102" s="9" t="s">
        <v>65</v>
      </c>
      <c r="F102" t="s">
        <v>72</v>
      </c>
      <c r="G102" s="6" t="s">
        <v>242</v>
      </c>
      <c r="H102" t="s">
        <v>243</v>
      </c>
      <c r="I102" t="s">
        <v>126</v>
      </c>
      <c r="J102" s="6" t="s">
        <v>75</v>
      </c>
      <c r="K102" s="6" t="s">
        <v>75</v>
      </c>
      <c r="L102" s="6" t="s">
        <v>75</v>
      </c>
      <c r="M102" s="6" t="s">
        <v>75</v>
      </c>
      <c r="N102" s="6" t="s">
        <v>75</v>
      </c>
      <c r="O102" s="6" t="s">
        <v>75</v>
      </c>
      <c r="P102" s="6" t="s">
        <v>76</v>
      </c>
      <c r="Q102" s="6" t="s">
        <v>77</v>
      </c>
      <c r="R102" s="6" t="s">
        <v>78</v>
      </c>
      <c r="S102" s="6" t="s">
        <v>84</v>
      </c>
      <c r="T102" s="4" t="s">
        <v>99</v>
      </c>
      <c r="U102" s="6" t="s">
        <v>79</v>
      </c>
      <c r="V102" s="3">
        <v>44571</v>
      </c>
      <c r="W102" s="3">
        <v>44571</v>
      </c>
    </row>
    <row r="103" spans="1:23" x14ac:dyDescent="0.25">
      <c r="A103">
        <v>2021</v>
      </c>
      <c r="B103" s="3">
        <v>44378</v>
      </c>
      <c r="C103" s="3">
        <v>44561</v>
      </c>
      <c r="D103" s="6" t="s">
        <v>81</v>
      </c>
      <c r="E103" s="9" t="s">
        <v>65</v>
      </c>
      <c r="F103" t="s">
        <v>72</v>
      </c>
      <c r="G103" s="6" t="s">
        <v>244</v>
      </c>
      <c r="H103" t="s">
        <v>143</v>
      </c>
      <c r="I103" t="s">
        <v>218</v>
      </c>
      <c r="J103" s="6" t="s">
        <v>75</v>
      </c>
      <c r="K103" s="6" t="s">
        <v>75</v>
      </c>
      <c r="L103" s="6" t="s">
        <v>75</v>
      </c>
      <c r="M103" s="6" t="s">
        <v>75</v>
      </c>
      <c r="N103" s="6" t="s">
        <v>75</v>
      </c>
      <c r="O103" s="6" t="s">
        <v>75</v>
      </c>
      <c r="P103" s="6" t="s">
        <v>76</v>
      </c>
      <c r="Q103" s="6" t="s">
        <v>77</v>
      </c>
      <c r="R103" s="6" t="s">
        <v>78</v>
      </c>
      <c r="S103" s="6" t="s">
        <v>84</v>
      </c>
      <c r="T103" s="4" t="s">
        <v>99</v>
      </c>
      <c r="U103" s="6" t="s">
        <v>79</v>
      </c>
      <c r="V103" s="3">
        <v>44571</v>
      </c>
      <c r="W103" s="3">
        <v>44571</v>
      </c>
    </row>
    <row r="104" spans="1:23" x14ac:dyDescent="0.25">
      <c r="A104">
        <v>2021</v>
      </c>
      <c r="B104" s="3">
        <v>44378</v>
      </c>
      <c r="C104" s="3">
        <v>44561</v>
      </c>
      <c r="D104" s="6" t="s">
        <v>148</v>
      </c>
      <c r="E104" s="9" t="s">
        <v>65</v>
      </c>
      <c r="F104" t="s">
        <v>72</v>
      </c>
      <c r="G104" s="6" t="s">
        <v>120</v>
      </c>
      <c r="H104" t="s">
        <v>164</v>
      </c>
      <c r="I104" t="s">
        <v>110</v>
      </c>
      <c r="J104" s="6" t="s">
        <v>75</v>
      </c>
      <c r="K104" s="6" t="s">
        <v>75</v>
      </c>
      <c r="L104" s="6" t="s">
        <v>75</v>
      </c>
      <c r="M104" s="6" t="s">
        <v>75</v>
      </c>
      <c r="N104" s="6" t="s">
        <v>75</v>
      </c>
      <c r="O104" s="6" t="s">
        <v>75</v>
      </c>
      <c r="P104" s="6" t="s">
        <v>76</v>
      </c>
      <c r="Q104" s="6" t="s">
        <v>77</v>
      </c>
      <c r="R104" s="6" t="s">
        <v>78</v>
      </c>
      <c r="S104" s="6" t="s">
        <v>84</v>
      </c>
      <c r="T104" s="4" t="s">
        <v>99</v>
      </c>
      <c r="U104" s="6" t="s">
        <v>79</v>
      </c>
      <c r="V104" s="3">
        <v>44571</v>
      </c>
      <c r="W104" s="3">
        <v>44571</v>
      </c>
    </row>
    <row r="105" spans="1:23" x14ac:dyDescent="0.25">
      <c r="A105">
        <v>2021</v>
      </c>
      <c r="B105" s="3">
        <v>44378</v>
      </c>
      <c r="C105" s="3">
        <v>44561</v>
      </c>
      <c r="D105" s="6" t="s">
        <v>148</v>
      </c>
      <c r="E105" s="9" t="s">
        <v>65</v>
      </c>
      <c r="F105" t="s">
        <v>72</v>
      </c>
      <c r="G105" s="6" t="s">
        <v>245</v>
      </c>
      <c r="H105" t="s">
        <v>233</v>
      </c>
      <c r="I105" t="s">
        <v>92</v>
      </c>
      <c r="J105" s="6" t="s">
        <v>75</v>
      </c>
      <c r="K105" s="6" t="s">
        <v>75</v>
      </c>
      <c r="L105" s="6" t="s">
        <v>75</v>
      </c>
      <c r="M105" s="6" t="s">
        <v>75</v>
      </c>
      <c r="N105" s="6" t="s">
        <v>75</v>
      </c>
      <c r="O105" s="6" t="s">
        <v>75</v>
      </c>
      <c r="P105" s="6" t="s">
        <v>76</v>
      </c>
      <c r="Q105" s="6" t="s">
        <v>77</v>
      </c>
      <c r="R105" s="6" t="s">
        <v>78</v>
      </c>
      <c r="S105" s="6" t="s">
        <v>84</v>
      </c>
      <c r="T105" s="4" t="s">
        <v>99</v>
      </c>
      <c r="U105" s="6" t="s">
        <v>79</v>
      </c>
      <c r="V105" s="3">
        <v>44571</v>
      </c>
      <c r="W105" s="3">
        <v>44571</v>
      </c>
    </row>
    <row r="106" spans="1:23" x14ac:dyDescent="0.25">
      <c r="A106">
        <v>2021</v>
      </c>
      <c r="B106" s="3">
        <v>44378</v>
      </c>
      <c r="C106" s="3">
        <v>44561</v>
      </c>
      <c r="D106" s="6" t="s">
        <v>148</v>
      </c>
      <c r="E106" s="9" t="s">
        <v>65</v>
      </c>
      <c r="F106" t="s">
        <v>72</v>
      </c>
      <c r="G106" s="6" t="s">
        <v>246</v>
      </c>
      <c r="H106" t="s">
        <v>110</v>
      </c>
      <c r="I106" t="s">
        <v>175</v>
      </c>
      <c r="J106" s="6" t="s">
        <v>75</v>
      </c>
      <c r="K106" s="6" t="s">
        <v>75</v>
      </c>
      <c r="L106" s="6" t="s">
        <v>75</v>
      </c>
      <c r="M106" s="6" t="s">
        <v>75</v>
      </c>
      <c r="N106" s="6" t="s">
        <v>75</v>
      </c>
      <c r="O106" s="6" t="s">
        <v>75</v>
      </c>
      <c r="P106" s="6" t="s">
        <v>76</v>
      </c>
      <c r="Q106" s="6" t="s">
        <v>77</v>
      </c>
      <c r="R106" s="6" t="s">
        <v>78</v>
      </c>
      <c r="S106" s="6" t="s">
        <v>84</v>
      </c>
      <c r="T106" s="4" t="s">
        <v>99</v>
      </c>
      <c r="U106" s="6" t="s">
        <v>79</v>
      </c>
      <c r="V106" s="3">
        <v>44571</v>
      </c>
      <c r="W106" s="3">
        <v>44571</v>
      </c>
    </row>
    <row r="107" spans="1:23" x14ac:dyDescent="0.25">
      <c r="A107">
        <v>2021</v>
      </c>
      <c r="B107" s="3">
        <v>44378</v>
      </c>
      <c r="C107" s="3">
        <v>44561</v>
      </c>
      <c r="D107" s="6" t="s">
        <v>74</v>
      </c>
      <c r="E107" s="9" t="s">
        <v>65</v>
      </c>
      <c r="F107" t="s">
        <v>72</v>
      </c>
      <c r="G107" s="6" t="s">
        <v>247</v>
      </c>
      <c r="H107" t="s">
        <v>150</v>
      </c>
      <c r="I107" t="s">
        <v>80</v>
      </c>
      <c r="J107" s="6" t="s">
        <v>75</v>
      </c>
      <c r="K107" s="6" t="s">
        <v>75</v>
      </c>
      <c r="L107" s="6" t="s">
        <v>75</v>
      </c>
      <c r="M107" s="6" t="s">
        <v>75</v>
      </c>
      <c r="N107" s="6" t="s">
        <v>75</v>
      </c>
      <c r="O107" s="6" t="s">
        <v>75</v>
      </c>
      <c r="P107" s="6" t="s">
        <v>76</v>
      </c>
      <c r="Q107" s="6" t="s">
        <v>77</v>
      </c>
      <c r="R107" s="6" t="s">
        <v>78</v>
      </c>
      <c r="S107" s="6" t="s">
        <v>84</v>
      </c>
      <c r="T107" s="4" t="s">
        <v>99</v>
      </c>
      <c r="U107" s="6" t="s">
        <v>79</v>
      </c>
      <c r="V107" s="3">
        <v>44571</v>
      </c>
      <c r="W107" s="3">
        <v>44571</v>
      </c>
    </row>
    <row r="108" spans="1:23" x14ac:dyDescent="0.25">
      <c r="A108">
        <v>2021</v>
      </c>
      <c r="B108" s="3">
        <v>44378</v>
      </c>
      <c r="C108" s="3">
        <v>44561</v>
      </c>
      <c r="D108" s="6" t="s">
        <v>86</v>
      </c>
      <c r="E108" s="9" t="s">
        <v>65</v>
      </c>
      <c r="F108" t="s">
        <v>72</v>
      </c>
      <c r="G108" s="6" t="s">
        <v>248</v>
      </c>
      <c r="H108" t="s">
        <v>164</v>
      </c>
      <c r="I108" t="s">
        <v>200</v>
      </c>
      <c r="J108" s="6" t="s">
        <v>75</v>
      </c>
      <c r="K108" s="6" t="s">
        <v>75</v>
      </c>
      <c r="L108" s="6" t="s">
        <v>75</v>
      </c>
      <c r="M108" s="6" t="s">
        <v>75</v>
      </c>
      <c r="N108" s="6" t="s">
        <v>75</v>
      </c>
      <c r="O108" s="6" t="s">
        <v>75</v>
      </c>
      <c r="P108" s="6" t="s">
        <v>76</v>
      </c>
      <c r="Q108" s="6" t="s">
        <v>77</v>
      </c>
      <c r="R108" s="6" t="s">
        <v>78</v>
      </c>
      <c r="S108" s="6" t="s">
        <v>84</v>
      </c>
      <c r="T108" s="4" t="s">
        <v>99</v>
      </c>
      <c r="U108" s="6" t="s">
        <v>79</v>
      </c>
      <c r="V108" s="3">
        <v>44571</v>
      </c>
      <c r="W108" s="3">
        <v>44571</v>
      </c>
    </row>
    <row r="109" spans="1:23" x14ac:dyDescent="0.25">
      <c r="A109">
        <v>2021</v>
      </c>
      <c r="B109" s="3">
        <v>44378</v>
      </c>
      <c r="C109" s="3">
        <v>44561</v>
      </c>
      <c r="D109" s="6" t="s">
        <v>86</v>
      </c>
      <c r="E109" s="9" t="s">
        <v>65</v>
      </c>
      <c r="F109" t="s">
        <v>72</v>
      </c>
      <c r="G109" s="6" t="s">
        <v>249</v>
      </c>
      <c r="H109" t="s">
        <v>175</v>
      </c>
      <c r="I109" t="s">
        <v>164</v>
      </c>
      <c r="J109" s="6" t="s">
        <v>75</v>
      </c>
      <c r="K109" s="6" t="s">
        <v>75</v>
      </c>
      <c r="L109" s="6" t="s">
        <v>75</v>
      </c>
      <c r="M109" s="6" t="s">
        <v>75</v>
      </c>
      <c r="N109" s="6" t="s">
        <v>75</v>
      </c>
      <c r="O109" s="6" t="s">
        <v>75</v>
      </c>
      <c r="P109" s="6" t="s">
        <v>76</v>
      </c>
      <c r="Q109" s="6" t="s">
        <v>77</v>
      </c>
      <c r="R109" s="6" t="s">
        <v>78</v>
      </c>
      <c r="S109" s="6" t="s">
        <v>84</v>
      </c>
      <c r="T109" s="4" t="s">
        <v>99</v>
      </c>
      <c r="U109" s="6" t="s">
        <v>79</v>
      </c>
      <c r="V109" s="3">
        <v>44571</v>
      </c>
      <c r="W109" s="3">
        <v>44571</v>
      </c>
    </row>
    <row r="110" spans="1:23" x14ac:dyDescent="0.25">
      <c r="A110">
        <v>2021</v>
      </c>
      <c r="B110" s="3">
        <v>44378</v>
      </c>
      <c r="C110" s="3">
        <v>44561</v>
      </c>
      <c r="D110" s="6" t="s">
        <v>86</v>
      </c>
      <c r="E110" s="9" t="s">
        <v>65</v>
      </c>
      <c r="F110" t="s">
        <v>72</v>
      </c>
      <c r="G110" s="6" t="s">
        <v>249</v>
      </c>
      <c r="H110" t="s">
        <v>233</v>
      </c>
      <c r="I110" t="s">
        <v>227</v>
      </c>
      <c r="J110" s="6" t="s">
        <v>75</v>
      </c>
      <c r="K110" s="6" t="s">
        <v>75</v>
      </c>
      <c r="L110" s="6" t="s">
        <v>75</v>
      </c>
      <c r="M110" s="6" t="s">
        <v>75</v>
      </c>
      <c r="N110" s="6" t="s">
        <v>75</v>
      </c>
      <c r="O110" s="6" t="s">
        <v>75</v>
      </c>
      <c r="P110" s="6" t="s">
        <v>76</v>
      </c>
      <c r="Q110" s="6" t="s">
        <v>77</v>
      </c>
      <c r="R110" s="6" t="s">
        <v>78</v>
      </c>
      <c r="S110" s="6" t="s">
        <v>84</v>
      </c>
      <c r="T110" s="4" t="s">
        <v>99</v>
      </c>
      <c r="U110" s="6" t="s">
        <v>79</v>
      </c>
      <c r="V110" s="3">
        <v>44571</v>
      </c>
      <c r="W110" s="3">
        <v>44571</v>
      </c>
    </row>
    <row r="111" spans="1:23" x14ac:dyDescent="0.25">
      <c r="A111">
        <v>2021</v>
      </c>
      <c r="B111" s="3">
        <v>44378</v>
      </c>
      <c r="C111" s="3">
        <v>44561</v>
      </c>
      <c r="D111" s="6" t="s">
        <v>86</v>
      </c>
      <c r="E111" s="9" t="s">
        <v>65</v>
      </c>
      <c r="F111" t="s">
        <v>72</v>
      </c>
      <c r="G111" s="6" t="s">
        <v>250</v>
      </c>
      <c r="H111" t="s">
        <v>251</v>
      </c>
      <c r="I111" t="s">
        <v>174</v>
      </c>
      <c r="J111" s="6" t="s">
        <v>75</v>
      </c>
      <c r="K111" s="6" t="s">
        <v>75</v>
      </c>
      <c r="L111" s="6" t="s">
        <v>75</v>
      </c>
      <c r="M111" s="6" t="s">
        <v>75</v>
      </c>
      <c r="N111" s="6" t="s">
        <v>75</v>
      </c>
      <c r="O111" s="6" t="s">
        <v>75</v>
      </c>
      <c r="P111" s="6" t="s">
        <v>76</v>
      </c>
      <c r="Q111" s="6" t="s">
        <v>77</v>
      </c>
      <c r="R111" s="6" t="s">
        <v>78</v>
      </c>
      <c r="S111" s="6" t="s">
        <v>84</v>
      </c>
      <c r="T111" s="4" t="s">
        <v>99</v>
      </c>
      <c r="U111" s="6" t="s">
        <v>79</v>
      </c>
      <c r="V111" s="3">
        <v>44571</v>
      </c>
      <c r="W111" s="3">
        <v>44571</v>
      </c>
    </row>
    <row r="112" spans="1:23" x14ac:dyDescent="0.25">
      <c r="A112">
        <v>2021</v>
      </c>
      <c r="B112" s="3">
        <v>44378</v>
      </c>
      <c r="C112" s="3">
        <v>44561</v>
      </c>
      <c r="D112" s="6" t="s">
        <v>86</v>
      </c>
      <c r="E112" s="9" t="s">
        <v>65</v>
      </c>
      <c r="F112" t="s">
        <v>72</v>
      </c>
      <c r="G112" s="6" t="s">
        <v>252</v>
      </c>
      <c r="H112" t="s">
        <v>101</v>
      </c>
      <c r="J112" s="6" t="s">
        <v>75</v>
      </c>
      <c r="K112" s="6" t="s">
        <v>75</v>
      </c>
      <c r="L112" s="6" t="s">
        <v>75</v>
      </c>
      <c r="M112" s="6" t="s">
        <v>75</v>
      </c>
      <c r="N112" s="6" t="s">
        <v>75</v>
      </c>
      <c r="O112" s="6" t="s">
        <v>75</v>
      </c>
      <c r="P112" s="6" t="s">
        <v>76</v>
      </c>
      <c r="Q112" s="6" t="s">
        <v>77</v>
      </c>
      <c r="R112" s="6" t="s">
        <v>78</v>
      </c>
      <c r="S112" s="6" t="s">
        <v>84</v>
      </c>
      <c r="T112" s="4" t="s">
        <v>99</v>
      </c>
      <c r="U112" s="6" t="s">
        <v>79</v>
      </c>
      <c r="V112" s="3">
        <v>44571</v>
      </c>
      <c r="W112" s="3">
        <v>44571</v>
      </c>
    </row>
    <row r="113" spans="1:23" x14ac:dyDescent="0.25">
      <c r="A113">
        <v>2021</v>
      </c>
      <c r="B113" s="3">
        <v>44378</v>
      </c>
      <c r="C113" s="3">
        <v>44561</v>
      </c>
      <c r="D113" s="6" t="s">
        <v>86</v>
      </c>
      <c r="E113" s="9" t="s">
        <v>65</v>
      </c>
      <c r="F113" t="s">
        <v>72</v>
      </c>
      <c r="G113" s="6" t="s">
        <v>147</v>
      </c>
      <c r="H113" t="s">
        <v>92</v>
      </c>
      <c r="I113" t="s">
        <v>253</v>
      </c>
      <c r="J113" s="6" t="s">
        <v>75</v>
      </c>
      <c r="K113" s="6" t="s">
        <v>75</v>
      </c>
      <c r="L113" s="6" t="s">
        <v>75</v>
      </c>
      <c r="M113" s="6" t="s">
        <v>75</v>
      </c>
      <c r="N113" s="6" t="s">
        <v>75</v>
      </c>
      <c r="O113" s="6" t="s">
        <v>75</v>
      </c>
      <c r="P113" s="6" t="s">
        <v>76</v>
      </c>
      <c r="Q113" s="6" t="s">
        <v>77</v>
      </c>
      <c r="R113" s="6" t="s">
        <v>78</v>
      </c>
      <c r="S113" s="6" t="s">
        <v>84</v>
      </c>
      <c r="T113" s="4" t="s">
        <v>99</v>
      </c>
      <c r="U113" s="6" t="s">
        <v>79</v>
      </c>
      <c r="V113" s="3">
        <v>44571</v>
      </c>
      <c r="W113" s="3">
        <v>44571</v>
      </c>
    </row>
    <row r="114" spans="1:23" x14ac:dyDescent="0.25">
      <c r="A114">
        <v>2021</v>
      </c>
      <c r="B114" s="3">
        <v>44378</v>
      </c>
      <c r="C114" s="3">
        <v>44561</v>
      </c>
      <c r="D114" s="6" t="s">
        <v>86</v>
      </c>
      <c r="E114" s="9" t="s">
        <v>65</v>
      </c>
      <c r="F114" t="s">
        <v>72</v>
      </c>
      <c r="G114" s="6" t="s">
        <v>254</v>
      </c>
      <c r="H114" t="s">
        <v>193</v>
      </c>
      <c r="I114" t="s">
        <v>255</v>
      </c>
      <c r="J114" s="6" t="s">
        <v>75</v>
      </c>
      <c r="K114" s="6" t="s">
        <v>75</v>
      </c>
      <c r="L114" s="6" t="s">
        <v>75</v>
      </c>
      <c r="M114" s="6" t="s">
        <v>75</v>
      </c>
      <c r="N114" s="6" t="s">
        <v>75</v>
      </c>
      <c r="O114" s="6" t="s">
        <v>75</v>
      </c>
      <c r="P114" s="6" t="s">
        <v>76</v>
      </c>
      <c r="Q114" s="6" t="s">
        <v>77</v>
      </c>
      <c r="R114" s="6" t="s">
        <v>78</v>
      </c>
      <c r="S114" s="6" t="s">
        <v>84</v>
      </c>
      <c r="T114" s="4" t="s">
        <v>99</v>
      </c>
      <c r="U114" s="6" t="s">
        <v>79</v>
      </c>
      <c r="V114" s="3">
        <v>44571</v>
      </c>
      <c r="W114" s="3">
        <v>44571</v>
      </c>
    </row>
    <row r="115" spans="1:23" x14ac:dyDescent="0.25">
      <c r="A115">
        <v>2021</v>
      </c>
      <c r="B115" s="3">
        <v>44378</v>
      </c>
      <c r="C115" s="3">
        <v>44561</v>
      </c>
      <c r="D115" s="6" t="s">
        <v>86</v>
      </c>
      <c r="E115" s="9" t="s">
        <v>65</v>
      </c>
      <c r="F115" t="s">
        <v>72</v>
      </c>
      <c r="G115" s="6" t="s">
        <v>256</v>
      </c>
      <c r="H115" t="s">
        <v>140</v>
      </c>
      <c r="I115" t="s">
        <v>101</v>
      </c>
      <c r="J115" s="6" t="s">
        <v>75</v>
      </c>
      <c r="K115" s="6" t="s">
        <v>75</v>
      </c>
      <c r="L115" s="6" t="s">
        <v>75</v>
      </c>
      <c r="M115" s="6" t="s">
        <v>75</v>
      </c>
      <c r="N115" s="6" t="s">
        <v>75</v>
      </c>
      <c r="O115" s="6" t="s">
        <v>75</v>
      </c>
      <c r="P115" s="6" t="s">
        <v>76</v>
      </c>
      <c r="Q115" s="6" t="s">
        <v>77</v>
      </c>
      <c r="R115" s="6" t="s">
        <v>78</v>
      </c>
      <c r="S115" s="6" t="s">
        <v>84</v>
      </c>
      <c r="T115" s="4" t="s">
        <v>99</v>
      </c>
      <c r="U115" s="6" t="s">
        <v>79</v>
      </c>
      <c r="V115" s="3">
        <v>44571</v>
      </c>
      <c r="W115" s="3">
        <v>44571</v>
      </c>
    </row>
    <row r="116" spans="1:23" x14ac:dyDescent="0.25">
      <c r="A116">
        <v>2021</v>
      </c>
      <c r="B116" s="3">
        <v>44378</v>
      </c>
      <c r="C116" s="3">
        <v>44561</v>
      </c>
      <c r="D116" s="6" t="s">
        <v>86</v>
      </c>
      <c r="E116" s="9" t="s">
        <v>65</v>
      </c>
      <c r="F116" t="s">
        <v>72</v>
      </c>
      <c r="G116" s="6" t="s">
        <v>257</v>
      </c>
      <c r="H116" t="s">
        <v>93</v>
      </c>
      <c r="I116" t="s">
        <v>110</v>
      </c>
      <c r="J116" s="6" t="s">
        <v>75</v>
      </c>
      <c r="K116" s="6" t="s">
        <v>75</v>
      </c>
      <c r="L116" s="6" t="s">
        <v>75</v>
      </c>
      <c r="M116" s="6" t="s">
        <v>75</v>
      </c>
      <c r="N116" s="6" t="s">
        <v>75</v>
      </c>
      <c r="O116" s="6" t="s">
        <v>75</v>
      </c>
      <c r="P116" s="6" t="s">
        <v>76</v>
      </c>
      <c r="Q116" s="6" t="s">
        <v>77</v>
      </c>
      <c r="R116" s="6" t="s">
        <v>78</v>
      </c>
      <c r="S116" s="6" t="s">
        <v>84</v>
      </c>
      <c r="T116" s="4" t="s">
        <v>99</v>
      </c>
      <c r="U116" s="6" t="s">
        <v>79</v>
      </c>
      <c r="V116" s="3">
        <v>44571</v>
      </c>
      <c r="W116" s="3">
        <v>44571</v>
      </c>
    </row>
    <row r="117" spans="1:23" x14ac:dyDescent="0.25">
      <c r="A117">
        <v>2021</v>
      </c>
      <c r="B117" s="3">
        <v>44378</v>
      </c>
      <c r="C117" s="3">
        <v>44561</v>
      </c>
      <c r="D117" s="6" t="s">
        <v>148</v>
      </c>
      <c r="E117" s="9" t="s">
        <v>65</v>
      </c>
      <c r="F117" t="s">
        <v>72</v>
      </c>
      <c r="G117" s="6" t="s">
        <v>258</v>
      </c>
      <c r="H117" t="s">
        <v>101</v>
      </c>
      <c r="I117" t="s">
        <v>89</v>
      </c>
      <c r="J117" s="6" t="s">
        <v>75</v>
      </c>
      <c r="K117" s="6" t="s">
        <v>75</v>
      </c>
      <c r="L117" s="6" t="s">
        <v>75</v>
      </c>
      <c r="M117" s="6" t="s">
        <v>75</v>
      </c>
      <c r="N117" s="6" t="s">
        <v>75</v>
      </c>
      <c r="O117" s="6" t="s">
        <v>75</v>
      </c>
      <c r="P117" s="6" t="s">
        <v>76</v>
      </c>
      <c r="Q117" s="6" t="s">
        <v>77</v>
      </c>
      <c r="R117" s="6" t="s">
        <v>78</v>
      </c>
      <c r="S117" s="6" t="s">
        <v>84</v>
      </c>
      <c r="T117" s="4" t="s">
        <v>99</v>
      </c>
      <c r="U117" s="6" t="s">
        <v>79</v>
      </c>
      <c r="V117" s="3">
        <v>44571</v>
      </c>
      <c r="W117" s="3">
        <v>44571</v>
      </c>
    </row>
    <row r="118" spans="1:23" x14ac:dyDescent="0.25">
      <c r="A118">
        <v>2021</v>
      </c>
      <c r="B118" s="3">
        <v>44378</v>
      </c>
      <c r="C118" s="3">
        <v>44561</v>
      </c>
      <c r="D118" s="6" t="s">
        <v>86</v>
      </c>
      <c r="E118" s="9" t="s">
        <v>65</v>
      </c>
      <c r="F118" t="s">
        <v>72</v>
      </c>
      <c r="G118" s="6" t="s">
        <v>259</v>
      </c>
      <c r="H118" t="s">
        <v>112</v>
      </c>
      <c r="I118" t="s">
        <v>260</v>
      </c>
      <c r="J118" s="6" t="s">
        <v>75</v>
      </c>
      <c r="K118" s="6" t="s">
        <v>75</v>
      </c>
      <c r="L118" s="6" t="s">
        <v>75</v>
      </c>
      <c r="M118" s="6" t="s">
        <v>75</v>
      </c>
      <c r="N118" s="6" t="s">
        <v>75</v>
      </c>
      <c r="O118" s="6" t="s">
        <v>75</v>
      </c>
      <c r="P118" s="6" t="s">
        <v>76</v>
      </c>
      <c r="Q118" s="6" t="s">
        <v>77</v>
      </c>
      <c r="R118" s="6" t="s">
        <v>78</v>
      </c>
      <c r="S118" s="6" t="s">
        <v>84</v>
      </c>
      <c r="T118" s="4" t="s">
        <v>99</v>
      </c>
      <c r="U118" s="6" t="s">
        <v>79</v>
      </c>
      <c r="V118" s="3">
        <v>44571</v>
      </c>
      <c r="W118" s="3">
        <v>44571</v>
      </c>
    </row>
    <row r="119" spans="1:23" x14ac:dyDescent="0.25">
      <c r="A119">
        <v>2021</v>
      </c>
      <c r="B119" s="3">
        <v>44378</v>
      </c>
      <c r="C119" s="3">
        <v>44561</v>
      </c>
      <c r="D119" s="6" t="s">
        <v>148</v>
      </c>
      <c r="E119" s="9" t="s">
        <v>65</v>
      </c>
      <c r="F119" t="s">
        <v>72</v>
      </c>
      <c r="G119" s="6" t="s">
        <v>246</v>
      </c>
      <c r="H119" t="s">
        <v>110</v>
      </c>
      <c r="I119" t="s">
        <v>175</v>
      </c>
      <c r="J119" s="6" t="s">
        <v>75</v>
      </c>
      <c r="K119" s="6" t="s">
        <v>75</v>
      </c>
      <c r="L119" s="6" t="s">
        <v>75</v>
      </c>
      <c r="M119" s="6" t="s">
        <v>75</v>
      </c>
      <c r="N119" s="6" t="s">
        <v>75</v>
      </c>
      <c r="O119" s="6" t="s">
        <v>75</v>
      </c>
      <c r="P119" s="6" t="s">
        <v>76</v>
      </c>
      <c r="Q119" s="6" t="s">
        <v>77</v>
      </c>
      <c r="R119" s="6" t="s">
        <v>78</v>
      </c>
      <c r="S119" s="6" t="s">
        <v>84</v>
      </c>
      <c r="T119" s="4" t="s">
        <v>99</v>
      </c>
      <c r="U119" s="6" t="s">
        <v>79</v>
      </c>
      <c r="V119" s="3">
        <v>44571</v>
      </c>
      <c r="W119" s="3">
        <v>44571</v>
      </c>
    </row>
    <row r="120" spans="1:23" x14ac:dyDescent="0.25">
      <c r="A120">
        <v>2021</v>
      </c>
      <c r="B120" s="3">
        <v>44378</v>
      </c>
      <c r="C120" s="3">
        <v>44561</v>
      </c>
      <c r="D120" s="6" t="s">
        <v>148</v>
      </c>
      <c r="E120" s="9" t="s">
        <v>65</v>
      </c>
      <c r="F120" t="s">
        <v>72</v>
      </c>
      <c r="G120" s="6" t="s">
        <v>236</v>
      </c>
      <c r="H120" t="s">
        <v>237</v>
      </c>
      <c r="I120" t="s">
        <v>238</v>
      </c>
      <c r="J120" s="6" t="s">
        <v>75</v>
      </c>
      <c r="K120" s="6" t="s">
        <v>75</v>
      </c>
      <c r="L120" s="6" t="s">
        <v>75</v>
      </c>
      <c r="M120" s="6" t="s">
        <v>75</v>
      </c>
      <c r="N120" s="6" t="s">
        <v>75</v>
      </c>
      <c r="O120" s="6" t="s">
        <v>75</v>
      </c>
      <c r="P120" s="6" t="s">
        <v>76</v>
      </c>
      <c r="Q120" s="6" t="s">
        <v>77</v>
      </c>
      <c r="R120" s="6" t="s">
        <v>78</v>
      </c>
      <c r="S120" s="6" t="s">
        <v>84</v>
      </c>
      <c r="T120" s="4" t="s">
        <v>99</v>
      </c>
      <c r="U120" s="6" t="s">
        <v>79</v>
      </c>
      <c r="V120" s="3">
        <v>44571</v>
      </c>
      <c r="W120" s="3">
        <v>44571</v>
      </c>
    </row>
    <row r="121" spans="1:23" x14ac:dyDescent="0.25">
      <c r="A121">
        <v>2021</v>
      </c>
      <c r="B121" s="3">
        <v>44378</v>
      </c>
      <c r="C121" s="3">
        <v>44561</v>
      </c>
      <c r="D121" s="6" t="s">
        <v>148</v>
      </c>
      <c r="E121" s="9" t="s">
        <v>65</v>
      </c>
      <c r="F121" t="s">
        <v>72</v>
      </c>
      <c r="G121" s="6" t="s">
        <v>261</v>
      </c>
      <c r="H121" t="s">
        <v>91</v>
      </c>
      <c r="I121" t="s">
        <v>124</v>
      </c>
      <c r="J121" s="6" t="s">
        <v>75</v>
      </c>
      <c r="K121" s="6" t="s">
        <v>75</v>
      </c>
      <c r="L121" s="6" t="s">
        <v>75</v>
      </c>
      <c r="M121" s="6" t="s">
        <v>75</v>
      </c>
      <c r="N121" s="6" t="s">
        <v>75</v>
      </c>
      <c r="O121" s="6" t="s">
        <v>75</v>
      </c>
      <c r="P121" s="6" t="s">
        <v>76</v>
      </c>
      <c r="Q121" s="6" t="s">
        <v>77</v>
      </c>
      <c r="R121" s="6" t="s">
        <v>78</v>
      </c>
      <c r="S121" s="6" t="s">
        <v>84</v>
      </c>
      <c r="T121" s="4" t="s">
        <v>99</v>
      </c>
      <c r="U121" s="6" t="s">
        <v>79</v>
      </c>
      <c r="V121" s="3">
        <v>44571</v>
      </c>
      <c r="W121" s="3">
        <v>44571</v>
      </c>
    </row>
    <row r="122" spans="1:23" x14ac:dyDescent="0.25">
      <c r="A122">
        <v>2021</v>
      </c>
      <c r="B122" s="3">
        <v>44378</v>
      </c>
      <c r="C122" s="3">
        <v>44561</v>
      </c>
      <c r="D122" s="6" t="s">
        <v>148</v>
      </c>
      <c r="E122" s="9" t="s">
        <v>65</v>
      </c>
      <c r="F122" t="s">
        <v>72</v>
      </c>
      <c r="G122" s="6" t="s">
        <v>261</v>
      </c>
      <c r="H122" t="s">
        <v>91</v>
      </c>
      <c r="I122" t="s">
        <v>124</v>
      </c>
      <c r="J122" s="6" t="s">
        <v>75</v>
      </c>
      <c r="K122" s="6" t="s">
        <v>75</v>
      </c>
      <c r="L122" s="6" t="s">
        <v>75</v>
      </c>
      <c r="M122" s="6" t="s">
        <v>75</v>
      </c>
      <c r="N122" s="6" t="s">
        <v>75</v>
      </c>
      <c r="O122" s="6" t="s">
        <v>75</v>
      </c>
      <c r="P122" s="6" t="s">
        <v>76</v>
      </c>
      <c r="Q122" s="6" t="s">
        <v>77</v>
      </c>
      <c r="R122" s="6" t="s">
        <v>78</v>
      </c>
      <c r="S122" s="6" t="s">
        <v>84</v>
      </c>
      <c r="T122" s="4" t="s">
        <v>99</v>
      </c>
      <c r="U122" s="6" t="s">
        <v>79</v>
      </c>
      <c r="V122" s="3">
        <v>44571</v>
      </c>
      <c r="W122" s="3">
        <v>44571</v>
      </c>
    </row>
    <row r="123" spans="1:23" x14ac:dyDescent="0.25">
      <c r="A123">
        <v>2021</v>
      </c>
      <c r="B123" s="3">
        <v>44378</v>
      </c>
      <c r="C123" s="3">
        <v>44561</v>
      </c>
      <c r="D123" s="6" t="s">
        <v>86</v>
      </c>
      <c r="E123" s="9" t="s">
        <v>65</v>
      </c>
      <c r="F123" t="s">
        <v>72</v>
      </c>
      <c r="G123" s="6" t="s">
        <v>261</v>
      </c>
      <c r="H123" t="s">
        <v>91</v>
      </c>
      <c r="I123" t="s">
        <v>124</v>
      </c>
      <c r="J123" s="6" t="s">
        <v>75</v>
      </c>
      <c r="K123" s="6" t="s">
        <v>75</v>
      </c>
      <c r="L123" s="6" t="s">
        <v>75</v>
      </c>
      <c r="M123" s="6" t="s">
        <v>75</v>
      </c>
      <c r="N123" s="6" t="s">
        <v>75</v>
      </c>
      <c r="O123" s="6" t="s">
        <v>75</v>
      </c>
      <c r="P123" s="6" t="s">
        <v>76</v>
      </c>
      <c r="Q123" s="6" t="s">
        <v>77</v>
      </c>
      <c r="R123" s="6" t="s">
        <v>78</v>
      </c>
      <c r="S123" s="6" t="s">
        <v>84</v>
      </c>
      <c r="T123" s="4" t="s">
        <v>99</v>
      </c>
      <c r="U123" s="6" t="s">
        <v>79</v>
      </c>
      <c r="V123" s="3">
        <v>44571</v>
      </c>
      <c r="W123" s="3">
        <v>44571</v>
      </c>
    </row>
    <row r="124" spans="1:23" x14ac:dyDescent="0.25">
      <c r="A124">
        <v>2021</v>
      </c>
      <c r="B124" s="3">
        <v>44378</v>
      </c>
      <c r="C124" s="3">
        <v>44561</v>
      </c>
      <c r="D124" s="6" t="s">
        <v>86</v>
      </c>
      <c r="E124" s="9" t="s">
        <v>65</v>
      </c>
      <c r="F124" t="s">
        <v>72</v>
      </c>
      <c r="G124" s="6" t="s">
        <v>262</v>
      </c>
      <c r="H124" t="s">
        <v>110</v>
      </c>
      <c r="I124" t="s">
        <v>93</v>
      </c>
      <c r="J124" s="6" t="s">
        <v>75</v>
      </c>
      <c r="K124" s="6" t="s">
        <v>75</v>
      </c>
      <c r="L124" s="6" t="s">
        <v>75</v>
      </c>
      <c r="M124" s="6" t="s">
        <v>75</v>
      </c>
      <c r="N124" s="6" t="s">
        <v>75</v>
      </c>
      <c r="O124" s="6" t="s">
        <v>75</v>
      </c>
      <c r="P124" s="6" t="s">
        <v>76</v>
      </c>
      <c r="Q124" s="6" t="s">
        <v>77</v>
      </c>
      <c r="R124" s="6" t="s">
        <v>78</v>
      </c>
      <c r="S124" s="6" t="s">
        <v>84</v>
      </c>
      <c r="T124" s="4" t="s">
        <v>99</v>
      </c>
      <c r="U124" s="6" t="s">
        <v>79</v>
      </c>
      <c r="V124" s="3">
        <v>44571</v>
      </c>
      <c r="W124" s="3">
        <v>44571</v>
      </c>
    </row>
    <row r="125" spans="1:23" x14ac:dyDescent="0.25">
      <c r="A125">
        <v>2021</v>
      </c>
      <c r="B125" s="3">
        <v>44378</v>
      </c>
      <c r="C125" s="3">
        <v>44561</v>
      </c>
      <c r="D125" s="6" t="s">
        <v>86</v>
      </c>
      <c r="E125" s="9" t="s">
        <v>65</v>
      </c>
      <c r="F125" t="s">
        <v>72</v>
      </c>
      <c r="G125" s="6" t="s">
        <v>263</v>
      </c>
      <c r="H125" t="s">
        <v>264</v>
      </c>
      <c r="I125" t="s">
        <v>83</v>
      </c>
      <c r="J125" s="6" t="s">
        <v>75</v>
      </c>
      <c r="K125" s="6" t="s">
        <v>75</v>
      </c>
      <c r="L125" s="6" t="s">
        <v>75</v>
      </c>
      <c r="M125" s="6" t="s">
        <v>75</v>
      </c>
      <c r="N125" s="6" t="s">
        <v>75</v>
      </c>
      <c r="O125" s="6" t="s">
        <v>75</v>
      </c>
      <c r="P125" s="6" t="s">
        <v>76</v>
      </c>
      <c r="Q125" s="6" t="s">
        <v>77</v>
      </c>
      <c r="R125" s="6" t="s">
        <v>78</v>
      </c>
      <c r="S125" s="6" t="s">
        <v>84</v>
      </c>
      <c r="T125" s="4" t="s">
        <v>99</v>
      </c>
      <c r="U125" s="6" t="s">
        <v>79</v>
      </c>
      <c r="V125" s="3">
        <v>44571</v>
      </c>
      <c r="W125" s="3">
        <v>44571</v>
      </c>
    </row>
    <row r="126" spans="1:23" x14ac:dyDescent="0.25">
      <c r="A126">
        <v>2021</v>
      </c>
      <c r="B126" s="3">
        <v>44378</v>
      </c>
      <c r="C126" s="3">
        <v>44561</v>
      </c>
      <c r="D126" s="6" t="s">
        <v>148</v>
      </c>
      <c r="E126" s="9" t="s">
        <v>65</v>
      </c>
      <c r="F126" t="s">
        <v>72</v>
      </c>
      <c r="G126" s="6" t="s">
        <v>265</v>
      </c>
      <c r="H126" t="s">
        <v>92</v>
      </c>
      <c r="I126" t="s">
        <v>233</v>
      </c>
      <c r="J126" s="6" t="s">
        <v>75</v>
      </c>
      <c r="K126" s="6" t="s">
        <v>75</v>
      </c>
      <c r="L126" s="6" t="s">
        <v>75</v>
      </c>
      <c r="M126" s="6" t="s">
        <v>75</v>
      </c>
      <c r="N126" s="6" t="s">
        <v>75</v>
      </c>
      <c r="O126" s="6" t="s">
        <v>75</v>
      </c>
      <c r="P126" s="6" t="s">
        <v>76</v>
      </c>
      <c r="Q126" s="6" t="s">
        <v>77</v>
      </c>
      <c r="R126" s="6" t="s">
        <v>78</v>
      </c>
      <c r="S126" s="6" t="s">
        <v>84</v>
      </c>
      <c r="T126" s="4" t="s">
        <v>99</v>
      </c>
      <c r="U126" s="6" t="s">
        <v>79</v>
      </c>
      <c r="V126" s="3">
        <v>44571</v>
      </c>
      <c r="W126" s="3">
        <v>44571</v>
      </c>
    </row>
    <row r="127" spans="1:23" x14ac:dyDescent="0.25">
      <c r="A127">
        <v>2021</v>
      </c>
      <c r="B127" s="3">
        <v>44378</v>
      </c>
      <c r="C127" s="3">
        <v>44561</v>
      </c>
      <c r="D127" s="6" t="s">
        <v>86</v>
      </c>
      <c r="E127" s="9" t="s">
        <v>65</v>
      </c>
      <c r="F127" t="s">
        <v>72</v>
      </c>
      <c r="G127" s="6" t="s">
        <v>266</v>
      </c>
      <c r="H127" t="s">
        <v>131</v>
      </c>
      <c r="I127" t="s">
        <v>267</v>
      </c>
      <c r="J127" s="6" t="s">
        <v>75</v>
      </c>
      <c r="K127" s="6" t="s">
        <v>75</v>
      </c>
      <c r="L127" s="6" t="s">
        <v>75</v>
      </c>
      <c r="M127" s="6" t="s">
        <v>75</v>
      </c>
      <c r="N127" s="6" t="s">
        <v>75</v>
      </c>
      <c r="O127" s="6" t="s">
        <v>75</v>
      </c>
      <c r="P127" s="6" t="s">
        <v>76</v>
      </c>
      <c r="Q127" s="6" t="s">
        <v>77</v>
      </c>
      <c r="R127" s="6" t="s">
        <v>78</v>
      </c>
      <c r="S127" s="6" t="s">
        <v>84</v>
      </c>
      <c r="T127" s="4" t="s">
        <v>99</v>
      </c>
      <c r="U127" s="6" t="s">
        <v>79</v>
      </c>
      <c r="V127" s="3">
        <v>44571</v>
      </c>
      <c r="W127" s="3">
        <v>44571</v>
      </c>
    </row>
    <row r="128" spans="1:23" x14ac:dyDescent="0.25">
      <c r="A128">
        <v>2021</v>
      </c>
      <c r="B128" s="3">
        <v>44378</v>
      </c>
      <c r="C128" s="3">
        <v>44561</v>
      </c>
      <c r="D128" s="6" t="s">
        <v>86</v>
      </c>
      <c r="E128" s="9" t="s">
        <v>65</v>
      </c>
      <c r="F128" t="s">
        <v>72</v>
      </c>
      <c r="G128" s="6" t="s">
        <v>268</v>
      </c>
      <c r="H128" t="s">
        <v>131</v>
      </c>
      <c r="I128" t="s">
        <v>267</v>
      </c>
      <c r="J128" s="6" t="s">
        <v>75</v>
      </c>
      <c r="K128" s="6" t="s">
        <v>75</v>
      </c>
      <c r="L128" s="6" t="s">
        <v>75</v>
      </c>
      <c r="M128" s="6" t="s">
        <v>75</v>
      </c>
      <c r="N128" s="6" t="s">
        <v>75</v>
      </c>
      <c r="O128" s="6" t="s">
        <v>75</v>
      </c>
      <c r="P128" s="6" t="s">
        <v>76</v>
      </c>
      <c r="Q128" s="6" t="s">
        <v>77</v>
      </c>
      <c r="R128" s="6" t="s">
        <v>78</v>
      </c>
      <c r="S128" s="6" t="s">
        <v>84</v>
      </c>
      <c r="T128" s="4" t="s">
        <v>99</v>
      </c>
      <c r="U128" s="6" t="s">
        <v>79</v>
      </c>
      <c r="V128" s="3">
        <v>44571</v>
      </c>
      <c r="W128" s="3">
        <v>44571</v>
      </c>
    </row>
    <row r="129" spans="1:23" x14ac:dyDescent="0.25">
      <c r="A129">
        <v>2021</v>
      </c>
      <c r="B129" s="3">
        <v>44378</v>
      </c>
      <c r="C129" s="3">
        <v>44561</v>
      </c>
      <c r="D129" s="6" t="s">
        <v>86</v>
      </c>
      <c r="E129" s="9" t="s">
        <v>65</v>
      </c>
      <c r="F129" t="s">
        <v>72</v>
      </c>
      <c r="G129" s="6" t="s">
        <v>269</v>
      </c>
      <c r="H129" t="s">
        <v>270</v>
      </c>
      <c r="I129" t="s">
        <v>271</v>
      </c>
      <c r="J129" s="6" t="s">
        <v>75</v>
      </c>
      <c r="K129" s="6" t="s">
        <v>75</v>
      </c>
      <c r="L129" s="6" t="s">
        <v>75</v>
      </c>
      <c r="M129" s="6" t="s">
        <v>75</v>
      </c>
      <c r="N129" s="6" t="s">
        <v>75</v>
      </c>
      <c r="O129" s="6" t="s">
        <v>75</v>
      </c>
      <c r="P129" s="6" t="s">
        <v>76</v>
      </c>
      <c r="Q129" s="6" t="s">
        <v>77</v>
      </c>
      <c r="R129" s="6" t="s">
        <v>78</v>
      </c>
      <c r="S129" s="6" t="s">
        <v>84</v>
      </c>
      <c r="T129" s="4" t="s">
        <v>99</v>
      </c>
      <c r="U129" s="6" t="s">
        <v>79</v>
      </c>
      <c r="V129" s="3">
        <v>44571</v>
      </c>
      <c r="W129" s="3">
        <v>44571</v>
      </c>
    </row>
    <row r="130" spans="1:23" x14ac:dyDescent="0.25">
      <c r="A130">
        <v>2021</v>
      </c>
      <c r="B130" s="3">
        <v>44378</v>
      </c>
      <c r="C130" s="3">
        <v>44561</v>
      </c>
      <c r="D130" s="6" t="s">
        <v>86</v>
      </c>
      <c r="E130" s="9" t="s">
        <v>65</v>
      </c>
      <c r="F130" t="s">
        <v>72</v>
      </c>
      <c r="G130" s="6" t="s">
        <v>272</v>
      </c>
      <c r="H130" t="s">
        <v>161</v>
      </c>
      <c r="I130" t="s">
        <v>270</v>
      </c>
      <c r="J130" s="6" t="s">
        <v>75</v>
      </c>
      <c r="K130" s="6" t="s">
        <v>75</v>
      </c>
      <c r="L130" s="6" t="s">
        <v>75</v>
      </c>
      <c r="M130" s="6" t="s">
        <v>75</v>
      </c>
      <c r="N130" s="6" t="s">
        <v>75</v>
      </c>
      <c r="O130" s="6" t="s">
        <v>75</v>
      </c>
      <c r="P130" s="6" t="s">
        <v>76</v>
      </c>
      <c r="Q130" s="6" t="s">
        <v>77</v>
      </c>
      <c r="R130" s="6" t="s">
        <v>78</v>
      </c>
      <c r="S130" s="6" t="s">
        <v>84</v>
      </c>
      <c r="T130" s="4" t="s">
        <v>99</v>
      </c>
      <c r="U130" s="6" t="s">
        <v>79</v>
      </c>
      <c r="V130" s="3">
        <v>44571</v>
      </c>
      <c r="W130" s="3">
        <v>44571</v>
      </c>
    </row>
    <row r="131" spans="1:23" x14ac:dyDescent="0.25">
      <c r="A131">
        <v>2021</v>
      </c>
      <c r="B131" s="3">
        <v>44378</v>
      </c>
      <c r="C131" s="3">
        <v>44561</v>
      </c>
      <c r="D131" s="6" t="s">
        <v>148</v>
      </c>
      <c r="E131" s="9" t="s">
        <v>65</v>
      </c>
      <c r="F131" t="s">
        <v>72</v>
      </c>
      <c r="G131" s="6" t="s">
        <v>273</v>
      </c>
      <c r="H131" t="s">
        <v>161</v>
      </c>
      <c r="I131" t="s">
        <v>188</v>
      </c>
      <c r="J131" s="6" t="s">
        <v>75</v>
      </c>
      <c r="K131" s="6" t="s">
        <v>75</v>
      </c>
      <c r="L131" s="6" t="s">
        <v>75</v>
      </c>
      <c r="M131" s="6" t="s">
        <v>75</v>
      </c>
      <c r="N131" s="6" t="s">
        <v>75</v>
      </c>
      <c r="O131" s="6" t="s">
        <v>75</v>
      </c>
      <c r="P131" s="6" t="s">
        <v>76</v>
      </c>
      <c r="Q131" s="6" t="s">
        <v>77</v>
      </c>
      <c r="R131" s="6" t="s">
        <v>78</v>
      </c>
      <c r="S131" s="6" t="s">
        <v>84</v>
      </c>
      <c r="T131" s="4" t="s">
        <v>99</v>
      </c>
      <c r="U131" s="6" t="s">
        <v>79</v>
      </c>
      <c r="V131" s="3">
        <v>44571</v>
      </c>
      <c r="W131" s="3">
        <v>44571</v>
      </c>
    </row>
    <row r="132" spans="1:23" x14ac:dyDescent="0.25">
      <c r="A132">
        <v>2021</v>
      </c>
      <c r="B132" s="3">
        <v>44378</v>
      </c>
      <c r="C132" s="3">
        <v>44561</v>
      </c>
      <c r="D132" s="6" t="s">
        <v>148</v>
      </c>
      <c r="E132" s="9" t="s">
        <v>65</v>
      </c>
      <c r="F132" t="s">
        <v>72</v>
      </c>
      <c r="G132" s="6" t="s">
        <v>246</v>
      </c>
      <c r="H132" t="s">
        <v>110</v>
      </c>
      <c r="I132" t="s">
        <v>175</v>
      </c>
      <c r="J132" s="6" t="s">
        <v>75</v>
      </c>
      <c r="K132" s="6" t="s">
        <v>75</v>
      </c>
      <c r="L132" s="6" t="s">
        <v>75</v>
      </c>
      <c r="M132" s="6" t="s">
        <v>75</v>
      </c>
      <c r="N132" s="6" t="s">
        <v>75</v>
      </c>
      <c r="O132" s="6" t="s">
        <v>75</v>
      </c>
      <c r="P132" s="6" t="s">
        <v>76</v>
      </c>
      <c r="Q132" s="6" t="s">
        <v>77</v>
      </c>
      <c r="R132" s="6" t="s">
        <v>78</v>
      </c>
      <c r="S132" s="6" t="s">
        <v>84</v>
      </c>
      <c r="T132" s="4" t="s">
        <v>99</v>
      </c>
      <c r="U132" s="6" t="s">
        <v>79</v>
      </c>
      <c r="V132" s="3">
        <v>44571</v>
      </c>
      <c r="W132" s="3">
        <v>44571</v>
      </c>
    </row>
    <row r="133" spans="1:23" x14ac:dyDescent="0.25">
      <c r="A133">
        <v>2021</v>
      </c>
      <c r="B133" s="3">
        <v>44378</v>
      </c>
      <c r="C133" s="3">
        <v>44561</v>
      </c>
      <c r="D133" s="6" t="s">
        <v>148</v>
      </c>
      <c r="E133" s="9" t="s">
        <v>65</v>
      </c>
      <c r="F133" t="s">
        <v>72</v>
      </c>
      <c r="G133" s="6" t="s">
        <v>261</v>
      </c>
      <c r="H133" t="s">
        <v>91</v>
      </c>
      <c r="I133" t="s">
        <v>124</v>
      </c>
      <c r="J133" s="6" t="s">
        <v>75</v>
      </c>
      <c r="K133" s="6" t="s">
        <v>75</v>
      </c>
      <c r="L133" s="6" t="s">
        <v>75</v>
      </c>
      <c r="M133" s="6" t="s">
        <v>75</v>
      </c>
      <c r="N133" s="6" t="s">
        <v>75</v>
      </c>
      <c r="O133" s="6" t="s">
        <v>75</v>
      </c>
      <c r="P133" s="6" t="s">
        <v>76</v>
      </c>
      <c r="Q133" s="6" t="s">
        <v>77</v>
      </c>
      <c r="R133" s="6" t="s">
        <v>78</v>
      </c>
      <c r="S133" s="6" t="s">
        <v>84</v>
      </c>
      <c r="T133" s="4" t="s">
        <v>99</v>
      </c>
      <c r="U133" s="6" t="s">
        <v>79</v>
      </c>
      <c r="V133" s="3">
        <v>44571</v>
      </c>
      <c r="W133" s="3">
        <v>44571</v>
      </c>
    </row>
    <row r="134" spans="1:23" x14ac:dyDescent="0.25">
      <c r="A134">
        <v>2021</v>
      </c>
      <c r="B134" s="3">
        <v>44378</v>
      </c>
      <c r="C134" s="3">
        <v>44561</v>
      </c>
      <c r="D134" s="6" t="s">
        <v>148</v>
      </c>
      <c r="E134" s="9" t="s">
        <v>65</v>
      </c>
      <c r="F134" t="s">
        <v>72</v>
      </c>
      <c r="G134" s="6" t="s">
        <v>258</v>
      </c>
      <c r="H134" t="s">
        <v>101</v>
      </c>
      <c r="I134" t="s">
        <v>89</v>
      </c>
      <c r="J134" s="6" t="s">
        <v>75</v>
      </c>
      <c r="K134" s="6" t="s">
        <v>75</v>
      </c>
      <c r="L134" s="6" t="s">
        <v>75</v>
      </c>
      <c r="M134" s="6" t="s">
        <v>75</v>
      </c>
      <c r="N134" s="6" t="s">
        <v>75</v>
      </c>
      <c r="O134" s="6" t="s">
        <v>75</v>
      </c>
      <c r="P134" s="6" t="s">
        <v>76</v>
      </c>
      <c r="Q134" s="6" t="s">
        <v>77</v>
      </c>
      <c r="R134" s="6" t="s">
        <v>78</v>
      </c>
      <c r="S134" s="6" t="s">
        <v>84</v>
      </c>
      <c r="T134" s="4" t="s">
        <v>99</v>
      </c>
      <c r="U134" s="6" t="s">
        <v>79</v>
      </c>
      <c r="V134" s="3">
        <v>44571</v>
      </c>
      <c r="W134" s="3">
        <v>44571</v>
      </c>
    </row>
    <row r="135" spans="1:23" x14ac:dyDescent="0.25">
      <c r="A135">
        <v>2021</v>
      </c>
      <c r="B135" s="3">
        <v>44378</v>
      </c>
      <c r="C135" s="3">
        <v>44561</v>
      </c>
      <c r="D135" s="6" t="s">
        <v>274</v>
      </c>
      <c r="E135" s="9" t="s">
        <v>65</v>
      </c>
      <c r="F135" t="s">
        <v>72</v>
      </c>
      <c r="G135" s="6" t="s">
        <v>275</v>
      </c>
      <c r="H135" t="s">
        <v>276</v>
      </c>
      <c r="I135" t="s">
        <v>277</v>
      </c>
      <c r="J135" s="6" t="s">
        <v>75</v>
      </c>
      <c r="K135" s="6" t="s">
        <v>75</v>
      </c>
      <c r="L135" s="6" t="s">
        <v>75</v>
      </c>
      <c r="M135" s="6" t="s">
        <v>75</v>
      </c>
      <c r="N135" s="6" t="s">
        <v>75</v>
      </c>
      <c r="O135" s="6" t="s">
        <v>75</v>
      </c>
      <c r="P135" s="6" t="s">
        <v>76</v>
      </c>
      <c r="Q135" s="6" t="s">
        <v>77</v>
      </c>
      <c r="R135" s="6" t="s">
        <v>78</v>
      </c>
      <c r="S135" s="6" t="s">
        <v>84</v>
      </c>
      <c r="T135" s="4" t="s">
        <v>99</v>
      </c>
      <c r="U135" s="6" t="s">
        <v>79</v>
      </c>
      <c r="V135" s="3">
        <v>44571</v>
      </c>
      <c r="W135" s="3">
        <v>44571</v>
      </c>
    </row>
    <row r="136" spans="1:23" x14ac:dyDescent="0.25">
      <c r="A136">
        <v>2021</v>
      </c>
      <c r="B136" s="3">
        <v>44378</v>
      </c>
      <c r="C136" s="3">
        <v>44561</v>
      </c>
      <c r="D136" s="6" t="s">
        <v>86</v>
      </c>
      <c r="E136" s="9" t="s">
        <v>65</v>
      </c>
      <c r="F136" t="s">
        <v>72</v>
      </c>
      <c r="G136" s="6" t="s">
        <v>278</v>
      </c>
      <c r="H136" t="s">
        <v>110</v>
      </c>
      <c r="I136" t="s">
        <v>92</v>
      </c>
      <c r="J136" s="6" t="s">
        <v>75</v>
      </c>
      <c r="K136" s="6" t="s">
        <v>75</v>
      </c>
      <c r="L136" s="6" t="s">
        <v>75</v>
      </c>
      <c r="M136" s="6" t="s">
        <v>75</v>
      </c>
      <c r="N136" s="6" t="s">
        <v>75</v>
      </c>
      <c r="O136" s="6" t="s">
        <v>75</v>
      </c>
      <c r="P136" s="6" t="s">
        <v>76</v>
      </c>
      <c r="Q136" s="6" t="s">
        <v>77</v>
      </c>
      <c r="R136" s="6" t="s">
        <v>78</v>
      </c>
      <c r="S136" s="6" t="s">
        <v>84</v>
      </c>
      <c r="T136" s="4" t="s">
        <v>99</v>
      </c>
      <c r="U136" s="6" t="s">
        <v>79</v>
      </c>
      <c r="V136" s="3">
        <v>44571</v>
      </c>
      <c r="W136" s="3">
        <v>44571</v>
      </c>
    </row>
    <row r="137" spans="1:23" x14ac:dyDescent="0.25">
      <c r="A137">
        <v>2021</v>
      </c>
      <c r="B137" s="3">
        <v>44378</v>
      </c>
      <c r="C137" s="3">
        <v>44561</v>
      </c>
      <c r="D137" s="6" t="s">
        <v>148</v>
      </c>
      <c r="E137" s="9" t="s">
        <v>65</v>
      </c>
      <c r="F137" t="s">
        <v>72</v>
      </c>
      <c r="G137" s="6" t="s">
        <v>279</v>
      </c>
      <c r="H137" t="s">
        <v>241</v>
      </c>
      <c r="I137" t="s">
        <v>188</v>
      </c>
      <c r="J137" s="6" t="s">
        <v>75</v>
      </c>
      <c r="K137" s="6" t="s">
        <v>75</v>
      </c>
      <c r="L137" s="6" t="s">
        <v>75</v>
      </c>
      <c r="M137" s="6" t="s">
        <v>75</v>
      </c>
      <c r="N137" s="6" t="s">
        <v>75</v>
      </c>
      <c r="O137" s="6" t="s">
        <v>75</v>
      </c>
      <c r="P137" s="6" t="s">
        <v>76</v>
      </c>
      <c r="Q137" s="6" t="s">
        <v>77</v>
      </c>
      <c r="R137" s="6" t="s">
        <v>78</v>
      </c>
      <c r="S137" s="6" t="s">
        <v>84</v>
      </c>
      <c r="T137" s="4" t="s">
        <v>99</v>
      </c>
      <c r="U137" s="6" t="s">
        <v>79</v>
      </c>
      <c r="V137" s="3">
        <v>44571</v>
      </c>
      <c r="W137" s="3">
        <v>44571</v>
      </c>
    </row>
    <row r="138" spans="1:23" x14ac:dyDescent="0.25">
      <c r="A138">
        <v>2021</v>
      </c>
      <c r="B138" s="3">
        <v>44378</v>
      </c>
      <c r="C138" s="3">
        <v>44561</v>
      </c>
      <c r="D138" s="6" t="s">
        <v>86</v>
      </c>
      <c r="E138" s="9" t="s">
        <v>65</v>
      </c>
      <c r="F138" t="s">
        <v>72</v>
      </c>
      <c r="G138" s="6" t="s">
        <v>280</v>
      </c>
      <c r="H138" t="s">
        <v>103</v>
      </c>
      <c r="I138" t="s">
        <v>281</v>
      </c>
      <c r="J138" s="6" t="s">
        <v>75</v>
      </c>
      <c r="K138" s="6" t="s">
        <v>75</v>
      </c>
      <c r="L138" s="6" t="s">
        <v>75</v>
      </c>
      <c r="M138" s="6" t="s">
        <v>75</v>
      </c>
      <c r="N138" s="6" t="s">
        <v>75</v>
      </c>
      <c r="O138" s="6" t="s">
        <v>75</v>
      </c>
      <c r="P138" s="6" t="s">
        <v>76</v>
      </c>
      <c r="Q138" s="6" t="s">
        <v>77</v>
      </c>
      <c r="R138" s="6" t="s">
        <v>78</v>
      </c>
      <c r="S138" s="6" t="s">
        <v>84</v>
      </c>
      <c r="T138" s="4" t="s">
        <v>99</v>
      </c>
      <c r="U138" s="6" t="s">
        <v>79</v>
      </c>
      <c r="V138" s="3">
        <v>44571</v>
      </c>
      <c r="W138" s="3">
        <v>44571</v>
      </c>
    </row>
    <row r="139" spans="1:23" x14ac:dyDescent="0.25">
      <c r="A139">
        <v>2021</v>
      </c>
      <c r="B139" s="3">
        <v>44378</v>
      </c>
      <c r="C139" s="3">
        <v>44561</v>
      </c>
      <c r="D139" s="6" t="s">
        <v>274</v>
      </c>
      <c r="E139" s="9" t="s">
        <v>65</v>
      </c>
      <c r="F139" t="s">
        <v>72</v>
      </c>
      <c r="G139" s="6" t="s">
        <v>282</v>
      </c>
      <c r="H139" t="s">
        <v>241</v>
      </c>
      <c r="I139" t="s">
        <v>283</v>
      </c>
      <c r="J139" s="6" t="s">
        <v>75</v>
      </c>
      <c r="K139" s="6" t="s">
        <v>75</v>
      </c>
      <c r="L139" s="6" t="s">
        <v>75</v>
      </c>
      <c r="M139" s="6" t="s">
        <v>75</v>
      </c>
      <c r="N139" s="6" t="s">
        <v>75</v>
      </c>
      <c r="O139" s="6" t="s">
        <v>75</v>
      </c>
      <c r="P139" s="6" t="s">
        <v>76</v>
      </c>
      <c r="Q139" s="6" t="s">
        <v>77</v>
      </c>
      <c r="R139" s="6" t="s">
        <v>78</v>
      </c>
      <c r="S139" s="6" t="s">
        <v>84</v>
      </c>
      <c r="T139" s="4" t="s">
        <v>99</v>
      </c>
      <c r="U139" s="6" t="s">
        <v>79</v>
      </c>
      <c r="V139" s="3">
        <v>44571</v>
      </c>
      <c r="W139" s="3">
        <v>44571</v>
      </c>
    </row>
    <row r="140" spans="1:23" x14ac:dyDescent="0.25">
      <c r="A140">
        <v>2021</v>
      </c>
      <c r="B140" s="3">
        <v>44378</v>
      </c>
      <c r="C140" s="3">
        <v>44561</v>
      </c>
      <c r="D140" s="6" t="s">
        <v>148</v>
      </c>
      <c r="E140" s="9" t="s">
        <v>65</v>
      </c>
      <c r="F140" t="s">
        <v>72</v>
      </c>
      <c r="G140" s="6" t="s">
        <v>284</v>
      </c>
      <c r="H140" t="s">
        <v>285</v>
      </c>
      <c r="I140" t="s">
        <v>102</v>
      </c>
      <c r="J140" s="6" t="s">
        <v>75</v>
      </c>
      <c r="K140" s="6" t="s">
        <v>75</v>
      </c>
      <c r="L140" s="6" t="s">
        <v>75</v>
      </c>
      <c r="M140" s="6" t="s">
        <v>75</v>
      </c>
      <c r="N140" s="6" t="s">
        <v>75</v>
      </c>
      <c r="O140" s="6" t="s">
        <v>75</v>
      </c>
      <c r="P140" s="6" t="s">
        <v>76</v>
      </c>
      <c r="Q140" s="6" t="s">
        <v>77</v>
      </c>
      <c r="R140" s="6" t="s">
        <v>78</v>
      </c>
      <c r="S140" s="6" t="s">
        <v>84</v>
      </c>
      <c r="T140" s="4" t="s">
        <v>99</v>
      </c>
      <c r="U140" s="6" t="s">
        <v>79</v>
      </c>
      <c r="V140" s="3">
        <v>44571</v>
      </c>
      <c r="W140" s="3">
        <v>44571</v>
      </c>
    </row>
    <row r="141" spans="1:23" x14ac:dyDescent="0.25">
      <c r="A141">
        <v>2021</v>
      </c>
      <c r="B141" s="3">
        <v>44378</v>
      </c>
      <c r="C141" s="3">
        <v>44561</v>
      </c>
      <c r="D141" s="6" t="s">
        <v>148</v>
      </c>
      <c r="E141" s="9" t="s">
        <v>65</v>
      </c>
      <c r="F141" t="s">
        <v>72</v>
      </c>
      <c r="G141" s="6" t="s">
        <v>210</v>
      </c>
      <c r="H141" t="s">
        <v>211</v>
      </c>
      <c r="I141" t="s">
        <v>92</v>
      </c>
      <c r="J141" s="6" t="s">
        <v>75</v>
      </c>
      <c r="K141" s="6" t="s">
        <v>75</v>
      </c>
      <c r="L141" s="6" t="s">
        <v>75</v>
      </c>
      <c r="M141" s="6" t="s">
        <v>75</v>
      </c>
      <c r="N141" s="6" t="s">
        <v>75</v>
      </c>
      <c r="O141" s="6" t="s">
        <v>75</v>
      </c>
      <c r="P141" s="6" t="s">
        <v>76</v>
      </c>
      <c r="Q141" s="6" t="s">
        <v>77</v>
      </c>
      <c r="R141" s="6" t="s">
        <v>78</v>
      </c>
      <c r="S141" s="6" t="s">
        <v>84</v>
      </c>
      <c r="T141" s="4" t="s">
        <v>99</v>
      </c>
      <c r="U141" s="6" t="s">
        <v>79</v>
      </c>
      <c r="V141" s="3">
        <v>44571</v>
      </c>
      <c r="W141" s="3">
        <v>44571</v>
      </c>
    </row>
    <row r="142" spans="1:23" x14ac:dyDescent="0.25">
      <c r="A142">
        <v>2021</v>
      </c>
      <c r="B142" s="3">
        <v>44378</v>
      </c>
      <c r="C142" s="3">
        <v>44561</v>
      </c>
      <c r="D142" s="6" t="s">
        <v>286</v>
      </c>
      <c r="E142" s="9" t="s">
        <v>65</v>
      </c>
      <c r="F142" t="s">
        <v>72</v>
      </c>
      <c r="G142" s="6" t="s">
        <v>287</v>
      </c>
      <c r="H142" t="s">
        <v>288</v>
      </c>
      <c r="I142" t="s">
        <v>110</v>
      </c>
      <c r="J142" s="6" t="s">
        <v>75</v>
      </c>
      <c r="K142" s="6" t="s">
        <v>75</v>
      </c>
      <c r="L142" s="6" t="s">
        <v>75</v>
      </c>
      <c r="M142" s="6" t="s">
        <v>75</v>
      </c>
      <c r="N142" s="6" t="s">
        <v>75</v>
      </c>
      <c r="O142" s="6" t="s">
        <v>75</v>
      </c>
      <c r="P142" s="6" t="s">
        <v>76</v>
      </c>
      <c r="Q142" s="6" t="s">
        <v>77</v>
      </c>
      <c r="R142" s="6" t="s">
        <v>78</v>
      </c>
      <c r="S142" s="6" t="s">
        <v>84</v>
      </c>
      <c r="T142" s="4" t="s">
        <v>99</v>
      </c>
      <c r="U142" s="6" t="s">
        <v>79</v>
      </c>
      <c r="V142" s="3">
        <v>44571</v>
      </c>
      <c r="W142" s="3">
        <v>44571</v>
      </c>
    </row>
    <row r="143" spans="1:23" x14ac:dyDescent="0.25">
      <c r="A143">
        <v>2021</v>
      </c>
      <c r="B143" s="3">
        <v>44378</v>
      </c>
      <c r="C143" s="3">
        <v>44561</v>
      </c>
      <c r="D143" s="6" t="s">
        <v>208</v>
      </c>
      <c r="E143" s="9" t="s">
        <v>65</v>
      </c>
      <c r="F143" t="s">
        <v>72</v>
      </c>
      <c r="G143" s="6" t="s">
        <v>147</v>
      </c>
      <c r="H143" t="s">
        <v>88</v>
      </c>
      <c r="I143" t="s">
        <v>188</v>
      </c>
      <c r="J143" s="6" t="s">
        <v>75</v>
      </c>
      <c r="K143" s="6" t="s">
        <v>75</v>
      </c>
      <c r="L143" s="6" t="s">
        <v>75</v>
      </c>
      <c r="M143" s="6" t="s">
        <v>75</v>
      </c>
      <c r="N143" s="6" t="s">
        <v>75</v>
      </c>
      <c r="O143" s="6" t="s">
        <v>75</v>
      </c>
      <c r="P143" s="6" t="s">
        <v>76</v>
      </c>
      <c r="Q143" s="6" t="s">
        <v>77</v>
      </c>
      <c r="R143" s="6" t="s">
        <v>78</v>
      </c>
      <c r="S143" s="6" t="s">
        <v>84</v>
      </c>
      <c r="T143" s="4" t="s">
        <v>99</v>
      </c>
      <c r="U143" s="6" t="s">
        <v>79</v>
      </c>
      <c r="V143" s="3">
        <v>44571</v>
      </c>
      <c r="W143" s="3">
        <v>44571</v>
      </c>
    </row>
    <row r="144" spans="1:23" x14ac:dyDescent="0.25">
      <c r="A144">
        <v>2021</v>
      </c>
      <c r="B144" s="3">
        <v>44378</v>
      </c>
      <c r="C144" s="3">
        <v>44561</v>
      </c>
      <c r="D144" s="6" t="s">
        <v>208</v>
      </c>
      <c r="E144" s="9" t="s">
        <v>65</v>
      </c>
      <c r="F144" t="s">
        <v>72</v>
      </c>
      <c r="G144" s="6" t="s">
        <v>272</v>
      </c>
      <c r="H144" t="s">
        <v>161</v>
      </c>
      <c r="I144" t="s">
        <v>270</v>
      </c>
      <c r="J144" s="6" t="s">
        <v>75</v>
      </c>
      <c r="K144" s="6" t="s">
        <v>75</v>
      </c>
      <c r="L144" s="6" t="s">
        <v>75</v>
      </c>
      <c r="M144" s="6" t="s">
        <v>75</v>
      </c>
      <c r="N144" s="6" t="s">
        <v>75</v>
      </c>
      <c r="O144" s="6" t="s">
        <v>75</v>
      </c>
      <c r="P144" s="6" t="s">
        <v>76</v>
      </c>
      <c r="Q144" s="6" t="s">
        <v>77</v>
      </c>
      <c r="R144" s="6" t="s">
        <v>78</v>
      </c>
      <c r="S144" s="6" t="s">
        <v>84</v>
      </c>
      <c r="T144" s="4" t="s">
        <v>99</v>
      </c>
      <c r="U144" s="6" t="s">
        <v>79</v>
      </c>
      <c r="V144" s="3">
        <v>44571</v>
      </c>
      <c r="W144" s="3">
        <v>44571</v>
      </c>
    </row>
    <row r="145" spans="1:23" x14ac:dyDescent="0.25">
      <c r="A145">
        <v>2021</v>
      </c>
      <c r="B145" s="3">
        <v>44378</v>
      </c>
      <c r="C145" s="3">
        <v>44561</v>
      </c>
      <c r="D145" s="6" t="s">
        <v>148</v>
      </c>
      <c r="E145" s="9" t="s">
        <v>65</v>
      </c>
      <c r="F145" t="s">
        <v>72</v>
      </c>
      <c r="G145" s="6" t="s">
        <v>201</v>
      </c>
      <c r="H145" t="s">
        <v>202</v>
      </c>
      <c r="I145" t="s">
        <v>194</v>
      </c>
      <c r="J145" s="6" t="s">
        <v>75</v>
      </c>
      <c r="K145" s="6" t="s">
        <v>75</v>
      </c>
      <c r="L145" s="6" t="s">
        <v>75</v>
      </c>
      <c r="M145" s="6" t="s">
        <v>75</v>
      </c>
      <c r="N145" s="6" t="s">
        <v>75</v>
      </c>
      <c r="O145" s="6" t="s">
        <v>75</v>
      </c>
      <c r="P145" s="6" t="s">
        <v>76</v>
      </c>
      <c r="Q145" s="6" t="s">
        <v>77</v>
      </c>
      <c r="R145" s="6" t="s">
        <v>78</v>
      </c>
      <c r="S145" s="6" t="s">
        <v>84</v>
      </c>
      <c r="T145" s="4" t="s">
        <v>99</v>
      </c>
      <c r="U145" s="6" t="s">
        <v>79</v>
      </c>
      <c r="V145" s="3">
        <v>44571</v>
      </c>
      <c r="W145" s="3">
        <v>44571</v>
      </c>
    </row>
    <row r="146" spans="1:23" x14ac:dyDescent="0.25">
      <c r="A146">
        <v>2021</v>
      </c>
      <c r="B146" s="3">
        <v>44378</v>
      </c>
      <c r="C146" s="3">
        <v>44561</v>
      </c>
      <c r="D146" s="6" t="s">
        <v>289</v>
      </c>
      <c r="E146" s="9" t="s">
        <v>65</v>
      </c>
      <c r="F146" t="s">
        <v>72</v>
      </c>
      <c r="G146" s="6" t="s">
        <v>258</v>
      </c>
      <c r="H146" t="s">
        <v>290</v>
      </c>
      <c r="I146" t="s">
        <v>161</v>
      </c>
      <c r="J146" s="6" t="s">
        <v>75</v>
      </c>
      <c r="K146" s="6" t="s">
        <v>75</v>
      </c>
      <c r="L146" s="6" t="s">
        <v>75</v>
      </c>
      <c r="M146" s="6" t="s">
        <v>75</v>
      </c>
      <c r="N146" s="6" t="s">
        <v>75</v>
      </c>
      <c r="O146" s="6" t="s">
        <v>75</v>
      </c>
      <c r="P146" s="6" t="s">
        <v>76</v>
      </c>
      <c r="Q146" s="6" t="s">
        <v>77</v>
      </c>
      <c r="R146" s="6" t="s">
        <v>78</v>
      </c>
      <c r="S146" s="6" t="s">
        <v>84</v>
      </c>
      <c r="T146" s="4" t="s">
        <v>99</v>
      </c>
      <c r="U146" s="6" t="s">
        <v>79</v>
      </c>
      <c r="V146" s="3">
        <v>44571</v>
      </c>
      <c r="W146" s="3">
        <v>44571</v>
      </c>
    </row>
    <row r="147" spans="1:23" x14ac:dyDescent="0.25">
      <c r="A147">
        <v>2021</v>
      </c>
      <c r="B147" s="3">
        <v>44378</v>
      </c>
      <c r="C147" s="3">
        <v>44561</v>
      </c>
      <c r="D147" s="6" t="s">
        <v>86</v>
      </c>
      <c r="E147" s="9" t="s">
        <v>65</v>
      </c>
      <c r="F147" t="s">
        <v>72</v>
      </c>
      <c r="G147" s="6" t="s">
        <v>291</v>
      </c>
      <c r="H147" t="s">
        <v>193</v>
      </c>
      <c r="I147" t="s">
        <v>164</v>
      </c>
      <c r="J147" s="6" t="s">
        <v>75</v>
      </c>
      <c r="K147" s="6" t="s">
        <v>75</v>
      </c>
      <c r="L147" s="6" t="s">
        <v>75</v>
      </c>
      <c r="M147" s="6" t="s">
        <v>75</v>
      </c>
      <c r="N147" s="6" t="s">
        <v>75</v>
      </c>
      <c r="O147" s="6" t="s">
        <v>75</v>
      </c>
      <c r="P147" s="6" t="s">
        <v>76</v>
      </c>
      <c r="Q147" s="6" t="s">
        <v>77</v>
      </c>
      <c r="R147" s="6" t="s">
        <v>78</v>
      </c>
      <c r="S147" s="6" t="s">
        <v>84</v>
      </c>
      <c r="T147" s="4" t="s">
        <v>99</v>
      </c>
      <c r="U147" s="6" t="s">
        <v>79</v>
      </c>
      <c r="V147" s="3">
        <v>44571</v>
      </c>
      <c r="W147" s="3">
        <v>44571</v>
      </c>
    </row>
    <row r="148" spans="1:23" x14ac:dyDescent="0.25">
      <c r="A148">
        <v>2021</v>
      </c>
      <c r="B148" s="3">
        <v>44378</v>
      </c>
      <c r="C148" s="3">
        <v>44561</v>
      </c>
      <c r="D148" s="6" t="s">
        <v>292</v>
      </c>
      <c r="E148" s="9" t="s">
        <v>65</v>
      </c>
      <c r="F148" t="s">
        <v>72</v>
      </c>
      <c r="G148" s="6" t="s">
        <v>293</v>
      </c>
      <c r="H148" t="s">
        <v>164</v>
      </c>
      <c r="I148" t="s">
        <v>294</v>
      </c>
      <c r="J148" s="6" t="s">
        <v>75</v>
      </c>
      <c r="K148" s="6" t="s">
        <v>75</v>
      </c>
      <c r="L148" s="6" t="s">
        <v>75</v>
      </c>
      <c r="M148" s="6" t="s">
        <v>75</v>
      </c>
      <c r="N148" s="6" t="s">
        <v>75</v>
      </c>
      <c r="O148" s="6" t="s">
        <v>75</v>
      </c>
      <c r="P148" s="6" t="s">
        <v>76</v>
      </c>
      <c r="Q148" s="6" t="s">
        <v>77</v>
      </c>
      <c r="R148" s="6" t="s">
        <v>78</v>
      </c>
      <c r="S148" s="6" t="s">
        <v>84</v>
      </c>
      <c r="T148" s="4" t="s">
        <v>99</v>
      </c>
      <c r="U148" s="6" t="s">
        <v>79</v>
      </c>
      <c r="V148" s="3">
        <v>44571</v>
      </c>
      <c r="W148" s="3">
        <v>44571</v>
      </c>
    </row>
    <row r="149" spans="1:23" x14ac:dyDescent="0.25">
      <c r="A149">
        <v>2021</v>
      </c>
      <c r="B149" s="3">
        <v>44378</v>
      </c>
      <c r="C149" s="3">
        <v>44561</v>
      </c>
      <c r="D149" s="6" t="s">
        <v>289</v>
      </c>
      <c r="E149" s="9" t="s">
        <v>65</v>
      </c>
      <c r="F149" t="s">
        <v>72</v>
      </c>
      <c r="G149" s="6" t="s">
        <v>295</v>
      </c>
      <c r="H149" t="s">
        <v>92</v>
      </c>
      <c r="I149" t="s">
        <v>112</v>
      </c>
      <c r="J149" s="6" t="s">
        <v>75</v>
      </c>
      <c r="K149" s="6" t="s">
        <v>75</v>
      </c>
      <c r="L149" s="6" t="s">
        <v>75</v>
      </c>
      <c r="M149" s="6" t="s">
        <v>75</v>
      </c>
      <c r="N149" s="6" t="s">
        <v>75</v>
      </c>
      <c r="O149" s="6" t="s">
        <v>75</v>
      </c>
      <c r="P149" s="6" t="s">
        <v>76</v>
      </c>
      <c r="Q149" s="6" t="s">
        <v>77</v>
      </c>
      <c r="R149" s="6" t="s">
        <v>78</v>
      </c>
      <c r="S149" s="6" t="s">
        <v>84</v>
      </c>
      <c r="T149" s="4" t="s">
        <v>99</v>
      </c>
      <c r="U149" s="6" t="s">
        <v>79</v>
      </c>
      <c r="V149" s="3">
        <v>44571</v>
      </c>
      <c r="W149" s="3">
        <v>44571</v>
      </c>
    </row>
    <row r="150" spans="1:23" x14ac:dyDescent="0.25">
      <c r="A150">
        <v>2021</v>
      </c>
      <c r="B150" s="3">
        <v>44378</v>
      </c>
      <c r="C150" s="3">
        <v>44561</v>
      </c>
      <c r="D150" s="6" t="s">
        <v>148</v>
      </c>
      <c r="E150" s="9" t="s">
        <v>65</v>
      </c>
      <c r="F150" t="s">
        <v>72</v>
      </c>
      <c r="G150" s="6" t="s">
        <v>118</v>
      </c>
      <c r="H150" t="s">
        <v>164</v>
      </c>
      <c r="I150" t="s">
        <v>164</v>
      </c>
      <c r="J150" s="6" t="s">
        <v>75</v>
      </c>
      <c r="K150" s="6" t="s">
        <v>75</v>
      </c>
      <c r="L150" s="6" t="s">
        <v>75</v>
      </c>
      <c r="M150" s="6" t="s">
        <v>75</v>
      </c>
      <c r="N150" s="6" t="s">
        <v>75</v>
      </c>
      <c r="O150" s="6" t="s">
        <v>75</v>
      </c>
      <c r="P150" s="6" t="s">
        <v>76</v>
      </c>
      <c r="Q150" s="6" t="s">
        <v>77</v>
      </c>
      <c r="R150" s="6" t="s">
        <v>78</v>
      </c>
      <c r="S150" s="6" t="s">
        <v>84</v>
      </c>
      <c r="T150" s="4" t="s">
        <v>99</v>
      </c>
      <c r="U150" s="6" t="s">
        <v>79</v>
      </c>
      <c r="V150" s="3">
        <v>44571</v>
      </c>
      <c r="W150" s="3">
        <v>44571</v>
      </c>
    </row>
    <row r="151" spans="1:23" x14ac:dyDescent="0.25">
      <c r="A151">
        <v>2021</v>
      </c>
      <c r="B151" s="3">
        <v>44378</v>
      </c>
      <c r="C151" s="3">
        <v>44561</v>
      </c>
      <c r="D151" s="6" t="s">
        <v>148</v>
      </c>
      <c r="E151" s="9" t="s">
        <v>65</v>
      </c>
      <c r="F151" t="s">
        <v>72</v>
      </c>
      <c r="G151" s="6" t="s">
        <v>296</v>
      </c>
      <c r="H151" t="s">
        <v>297</v>
      </c>
      <c r="I151" t="s">
        <v>298</v>
      </c>
      <c r="J151" s="6" t="s">
        <v>75</v>
      </c>
      <c r="K151" s="6" t="s">
        <v>75</v>
      </c>
      <c r="L151" s="6" t="s">
        <v>75</v>
      </c>
      <c r="M151" s="6" t="s">
        <v>75</v>
      </c>
      <c r="N151" s="6" t="s">
        <v>75</v>
      </c>
      <c r="O151" s="6" t="s">
        <v>75</v>
      </c>
      <c r="P151" s="6" t="s">
        <v>76</v>
      </c>
      <c r="Q151" s="6" t="s">
        <v>77</v>
      </c>
      <c r="R151" s="6" t="s">
        <v>78</v>
      </c>
      <c r="S151" s="6" t="s">
        <v>84</v>
      </c>
      <c r="T151" s="4" t="s">
        <v>99</v>
      </c>
      <c r="U151" s="6" t="s">
        <v>79</v>
      </c>
      <c r="V151" s="3">
        <v>44571</v>
      </c>
      <c r="W151" s="3">
        <v>44571</v>
      </c>
    </row>
    <row r="152" spans="1:23" x14ac:dyDescent="0.25">
      <c r="A152">
        <v>2021</v>
      </c>
      <c r="B152" s="3">
        <v>44378</v>
      </c>
      <c r="C152" s="3">
        <v>44561</v>
      </c>
      <c r="D152" s="6" t="s">
        <v>148</v>
      </c>
      <c r="E152" s="9" t="s">
        <v>65</v>
      </c>
      <c r="F152" t="s">
        <v>72</v>
      </c>
      <c r="G152" s="6" t="s">
        <v>104</v>
      </c>
      <c r="H152" t="s">
        <v>92</v>
      </c>
      <c r="I152" t="s">
        <v>88</v>
      </c>
      <c r="J152" s="6" t="s">
        <v>75</v>
      </c>
      <c r="K152" s="6" t="s">
        <v>75</v>
      </c>
      <c r="L152" s="6" t="s">
        <v>75</v>
      </c>
      <c r="M152" s="6" t="s">
        <v>75</v>
      </c>
      <c r="N152" s="6" t="s">
        <v>75</v>
      </c>
      <c r="O152" s="6" t="s">
        <v>75</v>
      </c>
      <c r="P152" s="6" t="s">
        <v>76</v>
      </c>
      <c r="Q152" s="6" t="s">
        <v>77</v>
      </c>
      <c r="R152" s="6" t="s">
        <v>78</v>
      </c>
      <c r="S152" s="6" t="s">
        <v>84</v>
      </c>
      <c r="T152" s="4" t="s">
        <v>99</v>
      </c>
      <c r="U152" s="6" t="s">
        <v>79</v>
      </c>
      <c r="V152" s="3">
        <v>44571</v>
      </c>
      <c r="W152" s="3">
        <v>44571</v>
      </c>
    </row>
    <row r="153" spans="1:23" x14ac:dyDescent="0.25">
      <c r="A153">
        <v>2021</v>
      </c>
      <c r="B153" s="3">
        <v>44378</v>
      </c>
      <c r="C153" s="3">
        <v>44561</v>
      </c>
      <c r="D153" s="6" t="s">
        <v>86</v>
      </c>
      <c r="E153" s="9" t="s">
        <v>65</v>
      </c>
      <c r="F153" t="s">
        <v>72</v>
      </c>
      <c r="G153" s="6" t="s">
        <v>299</v>
      </c>
      <c r="H153" t="s">
        <v>85</v>
      </c>
      <c r="I153" t="s">
        <v>138</v>
      </c>
      <c r="J153" s="6" t="s">
        <v>75</v>
      </c>
      <c r="K153" s="6" t="s">
        <v>75</v>
      </c>
      <c r="L153" s="6" t="s">
        <v>75</v>
      </c>
      <c r="M153" s="6" t="s">
        <v>75</v>
      </c>
      <c r="N153" s="6" t="s">
        <v>75</v>
      </c>
      <c r="O153" s="6" t="s">
        <v>75</v>
      </c>
      <c r="P153" s="6" t="s">
        <v>76</v>
      </c>
      <c r="Q153" s="6" t="s">
        <v>77</v>
      </c>
      <c r="R153" s="6" t="s">
        <v>78</v>
      </c>
      <c r="S153" s="6" t="s">
        <v>84</v>
      </c>
      <c r="T153" s="4" t="s">
        <v>99</v>
      </c>
      <c r="U153" s="6" t="s">
        <v>79</v>
      </c>
      <c r="V153" s="3">
        <v>44571</v>
      </c>
      <c r="W153" s="3">
        <v>44571</v>
      </c>
    </row>
    <row r="154" spans="1:23" x14ac:dyDescent="0.25">
      <c r="A154">
        <v>2021</v>
      </c>
      <c r="B154" s="3">
        <v>44378</v>
      </c>
      <c r="C154" s="3">
        <v>44561</v>
      </c>
      <c r="D154" s="6" t="s">
        <v>86</v>
      </c>
      <c r="E154" s="9" t="s">
        <v>65</v>
      </c>
      <c r="F154" t="s">
        <v>72</v>
      </c>
      <c r="G154" s="6" t="s">
        <v>300</v>
      </c>
      <c r="H154" t="s">
        <v>211</v>
      </c>
      <c r="I154" t="s">
        <v>211</v>
      </c>
      <c r="J154" s="6" t="s">
        <v>75</v>
      </c>
      <c r="K154" s="6" t="s">
        <v>75</v>
      </c>
      <c r="L154" s="6" t="s">
        <v>75</v>
      </c>
      <c r="M154" s="6" t="s">
        <v>75</v>
      </c>
      <c r="N154" s="6" t="s">
        <v>75</v>
      </c>
      <c r="O154" s="6" t="s">
        <v>75</v>
      </c>
      <c r="P154" s="6" t="s">
        <v>76</v>
      </c>
      <c r="Q154" s="6" t="s">
        <v>77</v>
      </c>
      <c r="R154" s="6" t="s">
        <v>78</v>
      </c>
      <c r="S154" s="6" t="s">
        <v>84</v>
      </c>
      <c r="T154" s="4" t="s">
        <v>99</v>
      </c>
      <c r="U154" s="6" t="s">
        <v>79</v>
      </c>
      <c r="V154" s="3">
        <v>44571</v>
      </c>
      <c r="W154" s="3">
        <v>44571</v>
      </c>
    </row>
    <row r="155" spans="1:23" x14ac:dyDescent="0.25">
      <c r="A155">
        <v>2021</v>
      </c>
      <c r="B155" s="3">
        <v>44378</v>
      </c>
      <c r="C155" s="3">
        <v>44561</v>
      </c>
      <c r="D155" s="6" t="s">
        <v>86</v>
      </c>
      <c r="E155" s="9" t="s">
        <v>65</v>
      </c>
      <c r="F155" t="s">
        <v>72</v>
      </c>
      <c r="G155" s="6" t="s">
        <v>301</v>
      </c>
      <c r="H155" t="s">
        <v>302</v>
      </c>
      <c r="I155" t="s">
        <v>126</v>
      </c>
      <c r="J155" s="6" t="s">
        <v>75</v>
      </c>
      <c r="K155" s="6" t="s">
        <v>75</v>
      </c>
      <c r="L155" s="6" t="s">
        <v>75</v>
      </c>
      <c r="M155" s="6" t="s">
        <v>75</v>
      </c>
      <c r="N155" s="6" t="s">
        <v>75</v>
      </c>
      <c r="O155" s="6" t="s">
        <v>75</v>
      </c>
      <c r="P155" s="6" t="s">
        <v>76</v>
      </c>
      <c r="Q155" s="6" t="s">
        <v>77</v>
      </c>
      <c r="R155" s="6" t="s">
        <v>78</v>
      </c>
      <c r="S155" s="6" t="s">
        <v>84</v>
      </c>
      <c r="T155" s="4" t="s">
        <v>99</v>
      </c>
      <c r="U155" s="6" t="s">
        <v>79</v>
      </c>
      <c r="V155" s="3">
        <v>44571</v>
      </c>
      <c r="W155" s="3">
        <v>44571</v>
      </c>
    </row>
    <row r="156" spans="1:23" x14ac:dyDescent="0.25">
      <c r="A156">
        <v>2021</v>
      </c>
      <c r="B156" s="3">
        <v>44378</v>
      </c>
      <c r="C156" s="3">
        <v>44561</v>
      </c>
      <c r="D156" s="6" t="s">
        <v>86</v>
      </c>
      <c r="E156" s="9" t="s">
        <v>65</v>
      </c>
      <c r="F156" t="s">
        <v>72</v>
      </c>
      <c r="G156" s="6" t="s">
        <v>303</v>
      </c>
      <c r="H156" t="s">
        <v>100</v>
      </c>
      <c r="I156" t="s">
        <v>243</v>
      </c>
      <c r="J156" s="6" t="s">
        <v>75</v>
      </c>
      <c r="K156" s="6" t="s">
        <v>75</v>
      </c>
      <c r="L156" s="6" t="s">
        <v>75</v>
      </c>
      <c r="M156" s="6" t="s">
        <v>75</v>
      </c>
      <c r="N156" s="6" t="s">
        <v>75</v>
      </c>
      <c r="O156" s="6" t="s">
        <v>75</v>
      </c>
      <c r="P156" s="6" t="s">
        <v>76</v>
      </c>
      <c r="Q156" s="6" t="s">
        <v>77</v>
      </c>
      <c r="R156" s="6" t="s">
        <v>78</v>
      </c>
      <c r="S156" s="6" t="s">
        <v>84</v>
      </c>
      <c r="T156" s="4" t="s">
        <v>99</v>
      </c>
      <c r="U156" s="6" t="s">
        <v>79</v>
      </c>
      <c r="V156" s="3">
        <v>44571</v>
      </c>
      <c r="W156" s="3">
        <v>44571</v>
      </c>
    </row>
    <row r="157" spans="1:23" x14ac:dyDescent="0.25">
      <c r="A157">
        <v>2021</v>
      </c>
      <c r="B157" s="3">
        <v>44378</v>
      </c>
      <c r="C157" s="3">
        <v>44561</v>
      </c>
      <c r="D157" s="6" t="s">
        <v>148</v>
      </c>
      <c r="E157" s="9" t="s">
        <v>65</v>
      </c>
      <c r="F157" t="s">
        <v>72</v>
      </c>
      <c r="G157" s="6" t="s">
        <v>304</v>
      </c>
      <c r="H157" t="s">
        <v>92</v>
      </c>
      <c r="I157" t="s">
        <v>92</v>
      </c>
      <c r="J157" s="6" t="s">
        <v>75</v>
      </c>
      <c r="K157" s="6" t="s">
        <v>75</v>
      </c>
      <c r="L157" s="6" t="s">
        <v>75</v>
      </c>
      <c r="M157" s="6" t="s">
        <v>75</v>
      </c>
      <c r="N157" s="6" t="s">
        <v>75</v>
      </c>
      <c r="O157" s="6" t="s">
        <v>75</v>
      </c>
      <c r="P157" s="6" t="s">
        <v>76</v>
      </c>
      <c r="Q157" s="6" t="s">
        <v>77</v>
      </c>
      <c r="R157" s="6" t="s">
        <v>78</v>
      </c>
      <c r="S157" s="6" t="s">
        <v>84</v>
      </c>
      <c r="T157" s="4" t="s">
        <v>99</v>
      </c>
      <c r="U157" s="6" t="s">
        <v>79</v>
      </c>
      <c r="V157" s="3">
        <v>44571</v>
      </c>
      <c r="W157" s="3">
        <v>44571</v>
      </c>
    </row>
    <row r="158" spans="1:23" x14ac:dyDescent="0.25">
      <c r="A158">
        <v>2021</v>
      </c>
      <c r="B158" s="3">
        <v>44378</v>
      </c>
      <c r="C158" s="3">
        <v>44561</v>
      </c>
      <c r="D158" s="6" t="s">
        <v>148</v>
      </c>
      <c r="E158" s="9" t="s">
        <v>65</v>
      </c>
      <c r="F158" t="s">
        <v>72</v>
      </c>
      <c r="G158" s="6" t="s">
        <v>166</v>
      </c>
      <c r="H158" t="s">
        <v>159</v>
      </c>
      <c r="I158" t="s">
        <v>92</v>
      </c>
      <c r="J158" s="6" t="s">
        <v>75</v>
      </c>
      <c r="K158" s="6" t="s">
        <v>75</v>
      </c>
      <c r="L158" s="6" t="s">
        <v>75</v>
      </c>
      <c r="M158" s="6" t="s">
        <v>75</v>
      </c>
      <c r="N158" s="6" t="s">
        <v>75</v>
      </c>
      <c r="O158" s="6" t="s">
        <v>75</v>
      </c>
      <c r="P158" s="6" t="s">
        <v>76</v>
      </c>
      <c r="Q158" s="6" t="s">
        <v>77</v>
      </c>
      <c r="R158" s="6" t="s">
        <v>78</v>
      </c>
      <c r="S158" s="6" t="s">
        <v>84</v>
      </c>
      <c r="T158" s="4" t="s">
        <v>99</v>
      </c>
      <c r="U158" s="6" t="s">
        <v>79</v>
      </c>
      <c r="V158" s="3">
        <v>44571</v>
      </c>
      <c r="W158" s="3">
        <v>44571</v>
      </c>
    </row>
    <row r="159" spans="1:23" x14ac:dyDescent="0.25">
      <c r="A159">
        <v>2021</v>
      </c>
      <c r="B159" s="3">
        <v>44378</v>
      </c>
      <c r="C159" s="3">
        <v>44561</v>
      </c>
      <c r="D159" s="6" t="s">
        <v>148</v>
      </c>
      <c r="E159" s="9" t="s">
        <v>65</v>
      </c>
      <c r="F159" t="s">
        <v>72</v>
      </c>
      <c r="G159" s="6" t="s">
        <v>305</v>
      </c>
      <c r="H159" t="s">
        <v>88</v>
      </c>
      <c r="I159" t="s">
        <v>161</v>
      </c>
      <c r="J159" s="6" t="s">
        <v>75</v>
      </c>
      <c r="K159" s="6" t="s">
        <v>75</v>
      </c>
      <c r="L159" s="6" t="s">
        <v>75</v>
      </c>
      <c r="M159" s="6" t="s">
        <v>75</v>
      </c>
      <c r="N159" s="6" t="s">
        <v>75</v>
      </c>
      <c r="O159" s="6" t="s">
        <v>75</v>
      </c>
      <c r="P159" s="6" t="s">
        <v>76</v>
      </c>
      <c r="Q159" s="6" t="s">
        <v>77</v>
      </c>
      <c r="R159" s="6" t="s">
        <v>78</v>
      </c>
      <c r="S159" s="6" t="s">
        <v>84</v>
      </c>
      <c r="T159" s="4" t="s">
        <v>99</v>
      </c>
      <c r="U159" s="6" t="s">
        <v>79</v>
      </c>
      <c r="V159" s="3">
        <v>44571</v>
      </c>
      <c r="W159" s="3">
        <v>44571</v>
      </c>
    </row>
    <row r="160" spans="1:23" x14ac:dyDescent="0.25">
      <c r="A160">
        <v>2021</v>
      </c>
      <c r="B160" s="3">
        <v>44378</v>
      </c>
      <c r="C160" s="3">
        <v>44561</v>
      </c>
      <c r="D160" s="6" t="s">
        <v>86</v>
      </c>
      <c r="E160" s="9" t="s">
        <v>65</v>
      </c>
      <c r="F160" t="s">
        <v>72</v>
      </c>
      <c r="G160" s="6" t="s">
        <v>306</v>
      </c>
      <c r="H160" t="s">
        <v>93</v>
      </c>
      <c r="I160" t="s">
        <v>221</v>
      </c>
      <c r="J160" s="6" t="s">
        <v>75</v>
      </c>
      <c r="K160" s="6" t="s">
        <v>75</v>
      </c>
      <c r="L160" s="6" t="s">
        <v>75</v>
      </c>
      <c r="M160" s="6" t="s">
        <v>75</v>
      </c>
      <c r="N160" s="6" t="s">
        <v>75</v>
      </c>
      <c r="O160" s="6" t="s">
        <v>75</v>
      </c>
      <c r="P160" s="6" t="s">
        <v>76</v>
      </c>
      <c r="Q160" s="6" t="s">
        <v>77</v>
      </c>
      <c r="R160" s="6" t="s">
        <v>78</v>
      </c>
      <c r="S160" s="6" t="s">
        <v>84</v>
      </c>
      <c r="T160" s="4" t="s">
        <v>99</v>
      </c>
      <c r="U160" s="6" t="s">
        <v>79</v>
      </c>
      <c r="V160" s="3">
        <v>44571</v>
      </c>
      <c r="W160" s="3">
        <v>44571</v>
      </c>
    </row>
    <row r="161" spans="1:23" x14ac:dyDescent="0.25">
      <c r="A161">
        <v>2021</v>
      </c>
      <c r="B161" s="3">
        <v>44378</v>
      </c>
      <c r="C161" s="3">
        <v>44561</v>
      </c>
      <c r="D161" s="6" t="s">
        <v>148</v>
      </c>
      <c r="E161" s="9" t="s">
        <v>65</v>
      </c>
      <c r="F161" t="s">
        <v>72</v>
      </c>
      <c r="G161" s="6" t="s">
        <v>195</v>
      </c>
      <c r="H161" t="s">
        <v>161</v>
      </c>
      <c r="I161" t="s">
        <v>161</v>
      </c>
      <c r="J161" s="6" t="s">
        <v>75</v>
      </c>
      <c r="K161" s="6" t="s">
        <v>75</v>
      </c>
      <c r="L161" s="6" t="s">
        <v>75</v>
      </c>
      <c r="M161" s="6" t="s">
        <v>75</v>
      </c>
      <c r="N161" s="6" t="s">
        <v>75</v>
      </c>
      <c r="O161" s="6" t="s">
        <v>75</v>
      </c>
      <c r="P161" s="6" t="s">
        <v>76</v>
      </c>
      <c r="Q161" s="6" t="s">
        <v>77</v>
      </c>
      <c r="R161" s="6" t="s">
        <v>78</v>
      </c>
      <c r="S161" s="6" t="s">
        <v>84</v>
      </c>
      <c r="T161" s="4" t="s">
        <v>99</v>
      </c>
      <c r="U161" s="6" t="s">
        <v>79</v>
      </c>
      <c r="V161" s="3">
        <v>44571</v>
      </c>
      <c r="W161" s="3">
        <v>44571</v>
      </c>
    </row>
    <row r="162" spans="1:23" x14ac:dyDescent="0.25">
      <c r="A162">
        <v>2021</v>
      </c>
      <c r="B162" s="3">
        <v>44378</v>
      </c>
      <c r="C162" s="3">
        <v>44561</v>
      </c>
      <c r="D162" s="6" t="s">
        <v>307</v>
      </c>
      <c r="E162" s="9" t="s">
        <v>65</v>
      </c>
      <c r="F162" t="s">
        <v>72</v>
      </c>
      <c r="G162" s="6" t="s">
        <v>308</v>
      </c>
      <c r="H162" t="s">
        <v>309</v>
      </c>
      <c r="I162" t="s">
        <v>310</v>
      </c>
      <c r="J162" s="6" t="s">
        <v>75</v>
      </c>
      <c r="K162" s="6" t="s">
        <v>75</v>
      </c>
      <c r="L162" s="6" t="s">
        <v>75</v>
      </c>
      <c r="M162" s="6" t="s">
        <v>75</v>
      </c>
      <c r="N162" s="6" t="s">
        <v>75</v>
      </c>
      <c r="O162" s="6" t="s">
        <v>75</v>
      </c>
      <c r="P162" s="6" t="s">
        <v>76</v>
      </c>
      <c r="Q162" s="6" t="s">
        <v>77</v>
      </c>
      <c r="R162" s="6" t="s">
        <v>78</v>
      </c>
      <c r="S162" s="6" t="s">
        <v>84</v>
      </c>
      <c r="T162" s="4" t="s">
        <v>99</v>
      </c>
      <c r="U162" s="6" t="s">
        <v>79</v>
      </c>
      <c r="V162" s="3">
        <v>44571</v>
      </c>
      <c r="W162" s="3">
        <v>44571</v>
      </c>
    </row>
    <row r="163" spans="1:23" x14ac:dyDescent="0.25">
      <c r="A163">
        <v>2021</v>
      </c>
      <c r="B163" s="3">
        <v>44378</v>
      </c>
      <c r="C163" s="3">
        <v>44561</v>
      </c>
      <c r="D163" s="6" t="s">
        <v>86</v>
      </c>
      <c r="E163" s="9" t="s">
        <v>65</v>
      </c>
      <c r="F163" t="s">
        <v>72</v>
      </c>
      <c r="G163" s="6" t="s">
        <v>311</v>
      </c>
      <c r="H163" t="s">
        <v>164</v>
      </c>
      <c r="I163" t="s">
        <v>161</v>
      </c>
      <c r="J163" s="6" t="s">
        <v>75</v>
      </c>
      <c r="K163" s="6" t="s">
        <v>75</v>
      </c>
      <c r="L163" s="6" t="s">
        <v>75</v>
      </c>
      <c r="M163" s="6" t="s">
        <v>75</v>
      </c>
      <c r="N163" s="6" t="s">
        <v>75</v>
      </c>
      <c r="O163" s="6" t="s">
        <v>75</v>
      </c>
      <c r="P163" s="6" t="s">
        <v>76</v>
      </c>
      <c r="Q163" s="6" t="s">
        <v>77</v>
      </c>
      <c r="R163" s="6" t="s">
        <v>78</v>
      </c>
      <c r="S163" s="6" t="s">
        <v>84</v>
      </c>
      <c r="T163" s="4" t="s">
        <v>99</v>
      </c>
      <c r="U163" s="6" t="s">
        <v>79</v>
      </c>
      <c r="V163" s="3">
        <v>44571</v>
      </c>
      <c r="W163" s="3">
        <v>44571</v>
      </c>
    </row>
    <row r="164" spans="1:23" x14ac:dyDescent="0.25">
      <c r="A164">
        <v>2021</v>
      </c>
      <c r="B164" s="3">
        <v>44378</v>
      </c>
      <c r="C164" s="3">
        <v>44561</v>
      </c>
      <c r="D164" s="6" t="s">
        <v>86</v>
      </c>
      <c r="E164" s="9" t="s">
        <v>65</v>
      </c>
      <c r="F164" t="s">
        <v>72</v>
      </c>
      <c r="G164" s="6" t="s">
        <v>312</v>
      </c>
      <c r="H164" t="s">
        <v>313</v>
      </c>
      <c r="I164" t="s">
        <v>314</v>
      </c>
      <c r="J164" s="6" t="s">
        <v>75</v>
      </c>
      <c r="K164" s="6" t="s">
        <v>75</v>
      </c>
      <c r="L164" s="6" t="s">
        <v>75</v>
      </c>
      <c r="M164" s="6" t="s">
        <v>75</v>
      </c>
      <c r="N164" s="6" t="s">
        <v>75</v>
      </c>
      <c r="O164" s="6" t="s">
        <v>75</v>
      </c>
      <c r="P164" s="6" t="s">
        <v>76</v>
      </c>
      <c r="Q164" s="6" t="s">
        <v>77</v>
      </c>
      <c r="R164" s="6" t="s">
        <v>78</v>
      </c>
      <c r="S164" s="6" t="s">
        <v>84</v>
      </c>
      <c r="T164" s="4" t="s">
        <v>99</v>
      </c>
      <c r="U164" s="6" t="s">
        <v>79</v>
      </c>
      <c r="V164" s="3">
        <v>44571</v>
      </c>
      <c r="W164" s="3">
        <v>44571</v>
      </c>
    </row>
    <row r="165" spans="1:23" x14ac:dyDescent="0.25">
      <c r="A165">
        <v>2021</v>
      </c>
      <c r="B165" s="3">
        <v>44378</v>
      </c>
      <c r="C165" s="3">
        <v>44561</v>
      </c>
      <c r="D165" s="6" t="s">
        <v>86</v>
      </c>
      <c r="E165" s="9" t="s">
        <v>65</v>
      </c>
      <c r="F165" t="s">
        <v>72</v>
      </c>
      <c r="G165" s="6" t="s">
        <v>315</v>
      </c>
      <c r="H165" t="s">
        <v>198</v>
      </c>
      <c r="I165" t="s">
        <v>198</v>
      </c>
      <c r="J165" s="6" t="s">
        <v>75</v>
      </c>
      <c r="K165" s="6" t="s">
        <v>75</v>
      </c>
      <c r="L165" s="6" t="s">
        <v>75</v>
      </c>
      <c r="M165" s="6" t="s">
        <v>75</v>
      </c>
      <c r="N165" s="6" t="s">
        <v>75</v>
      </c>
      <c r="O165" s="6" t="s">
        <v>75</v>
      </c>
      <c r="P165" s="6" t="s">
        <v>76</v>
      </c>
      <c r="Q165" s="6" t="s">
        <v>77</v>
      </c>
      <c r="R165" s="6" t="s">
        <v>78</v>
      </c>
      <c r="S165" s="6" t="s">
        <v>84</v>
      </c>
      <c r="T165" s="4" t="s">
        <v>99</v>
      </c>
      <c r="U165" s="6" t="s">
        <v>79</v>
      </c>
      <c r="V165" s="3">
        <v>44571</v>
      </c>
      <c r="W165" s="3">
        <v>44571</v>
      </c>
    </row>
    <row r="166" spans="1:23" x14ac:dyDescent="0.25">
      <c r="A166">
        <v>2021</v>
      </c>
      <c r="B166" s="3">
        <v>44378</v>
      </c>
      <c r="C166" s="3">
        <v>44561</v>
      </c>
      <c r="D166" s="6" t="s">
        <v>286</v>
      </c>
      <c r="E166" s="9" t="s">
        <v>65</v>
      </c>
      <c r="F166" t="s">
        <v>72</v>
      </c>
      <c r="G166" s="6" t="s">
        <v>316</v>
      </c>
      <c r="H166" t="s">
        <v>83</v>
      </c>
      <c r="I166" t="s">
        <v>161</v>
      </c>
      <c r="J166" s="6" t="s">
        <v>75</v>
      </c>
      <c r="K166" s="6" t="s">
        <v>75</v>
      </c>
      <c r="L166" s="6" t="s">
        <v>75</v>
      </c>
      <c r="M166" s="6" t="s">
        <v>75</v>
      </c>
      <c r="N166" s="6" t="s">
        <v>75</v>
      </c>
      <c r="O166" s="6" t="s">
        <v>75</v>
      </c>
      <c r="P166" s="6" t="s">
        <v>76</v>
      </c>
      <c r="Q166" s="6" t="s">
        <v>77</v>
      </c>
      <c r="R166" s="6" t="s">
        <v>78</v>
      </c>
      <c r="S166" s="6" t="s">
        <v>84</v>
      </c>
      <c r="T166" s="4" t="s">
        <v>99</v>
      </c>
      <c r="U166" s="6" t="s">
        <v>79</v>
      </c>
      <c r="V166" s="3">
        <v>44571</v>
      </c>
      <c r="W166" s="3">
        <v>44571</v>
      </c>
    </row>
    <row r="167" spans="1:23" x14ac:dyDescent="0.25">
      <c r="A167">
        <v>2021</v>
      </c>
      <c r="B167" s="3">
        <v>44378</v>
      </c>
      <c r="C167" s="3">
        <v>44561</v>
      </c>
      <c r="D167" s="6" t="s">
        <v>86</v>
      </c>
      <c r="E167" s="9" t="s">
        <v>65</v>
      </c>
      <c r="F167" t="s">
        <v>72</v>
      </c>
      <c r="G167" s="6" t="s">
        <v>299</v>
      </c>
      <c r="H167" t="s">
        <v>92</v>
      </c>
      <c r="I167" t="s">
        <v>92</v>
      </c>
      <c r="J167" s="6" t="s">
        <v>75</v>
      </c>
      <c r="K167" s="6" t="s">
        <v>75</v>
      </c>
      <c r="L167" s="6" t="s">
        <v>75</v>
      </c>
      <c r="M167" s="6" t="s">
        <v>75</v>
      </c>
      <c r="N167" s="6" t="s">
        <v>75</v>
      </c>
      <c r="O167" s="6" t="s">
        <v>75</v>
      </c>
      <c r="P167" s="6" t="s">
        <v>76</v>
      </c>
      <c r="Q167" s="6" t="s">
        <v>77</v>
      </c>
      <c r="R167" s="6" t="s">
        <v>78</v>
      </c>
      <c r="S167" s="6" t="s">
        <v>84</v>
      </c>
      <c r="T167" s="4" t="s">
        <v>99</v>
      </c>
      <c r="U167" s="6" t="s">
        <v>79</v>
      </c>
      <c r="V167" s="3">
        <v>44571</v>
      </c>
      <c r="W167" s="3">
        <v>44571</v>
      </c>
    </row>
    <row r="168" spans="1:23" x14ac:dyDescent="0.25">
      <c r="A168">
        <v>2021</v>
      </c>
      <c r="B168" s="3">
        <v>44378</v>
      </c>
      <c r="C168" s="3">
        <v>44561</v>
      </c>
      <c r="D168" s="6" t="s">
        <v>86</v>
      </c>
      <c r="E168" s="9" t="s">
        <v>65</v>
      </c>
      <c r="F168" t="s">
        <v>72</v>
      </c>
      <c r="G168" s="6" t="s">
        <v>301</v>
      </c>
      <c r="H168" t="s">
        <v>317</v>
      </c>
      <c r="I168" t="s">
        <v>318</v>
      </c>
      <c r="J168" s="6" t="s">
        <v>75</v>
      </c>
      <c r="K168" s="6" t="s">
        <v>75</v>
      </c>
      <c r="L168" s="6" t="s">
        <v>75</v>
      </c>
      <c r="M168" s="6" t="s">
        <v>75</v>
      </c>
      <c r="N168" s="6" t="s">
        <v>75</v>
      </c>
      <c r="O168" s="6" t="s">
        <v>75</v>
      </c>
      <c r="P168" s="6" t="s">
        <v>76</v>
      </c>
      <c r="Q168" s="6" t="s">
        <v>77</v>
      </c>
      <c r="R168" s="6" t="s">
        <v>78</v>
      </c>
      <c r="S168" s="6" t="s">
        <v>84</v>
      </c>
      <c r="T168" s="4" t="s">
        <v>99</v>
      </c>
      <c r="U168" s="6" t="s">
        <v>79</v>
      </c>
      <c r="V168" s="3">
        <v>44571</v>
      </c>
      <c r="W168" s="3">
        <v>44571</v>
      </c>
    </row>
    <row r="169" spans="1:23" x14ac:dyDescent="0.25">
      <c r="A169">
        <v>2021</v>
      </c>
      <c r="B169" s="3">
        <v>44378</v>
      </c>
      <c r="C169" s="3">
        <v>44561</v>
      </c>
      <c r="D169" s="6" t="s">
        <v>148</v>
      </c>
      <c r="E169" t="s">
        <v>65</v>
      </c>
      <c r="F169" t="s">
        <v>72</v>
      </c>
      <c r="G169" s="6" t="s">
        <v>246</v>
      </c>
      <c r="H169" t="s">
        <v>110</v>
      </c>
      <c r="I169" t="s">
        <v>175</v>
      </c>
      <c r="J169" s="6" t="s">
        <v>75</v>
      </c>
      <c r="K169" s="6" t="s">
        <v>75</v>
      </c>
      <c r="L169" s="6" t="s">
        <v>75</v>
      </c>
      <c r="M169" s="6" t="s">
        <v>75</v>
      </c>
      <c r="N169" s="6" t="s">
        <v>75</v>
      </c>
      <c r="O169" s="6" t="s">
        <v>75</v>
      </c>
      <c r="P169" s="6" t="s">
        <v>76</v>
      </c>
      <c r="Q169" s="6" t="s">
        <v>77</v>
      </c>
      <c r="R169" s="6" t="s">
        <v>78</v>
      </c>
      <c r="S169" s="6" t="s">
        <v>84</v>
      </c>
      <c r="T169" s="4" t="s">
        <v>99</v>
      </c>
      <c r="U169" s="6" t="s">
        <v>79</v>
      </c>
      <c r="V169" s="3">
        <v>44571</v>
      </c>
      <c r="W169" s="3">
        <v>44571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67" xr:uid="{00000000-0002-0000-0000-000000000000}">
      <formula1>Hidden_14</formula1>
    </dataValidation>
    <dataValidation type="list" allowBlank="1" showErrorMessage="1" sqref="F8:F67" xr:uid="{00000000-0002-0000-0000-000001000000}">
      <formula1>Hidden_25</formula1>
    </dataValidation>
  </dataValidations>
  <hyperlinks>
    <hyperlink ref="T9" r:id="rId1" xr:uid="{00000000-0004-0000-0000-000000000000}"/>
    <hyperlink ref="T10" r:id="rId2" xr:uid="{00000000-0004-0000-0000-000001000000}"/>
    <hyperlink ref="T11" r:id="rId3" xr:uid="{00000000-0004-0000-0000-000002000000}"/>
    <hyperlink ref="T12" r:id="rId4" xr:uid="{00000000-0004-0000-0000-000003000000}"/>
    <hyperlink ref="T13" r:id="rId5" xr:uid="{00000000-0004-0000-0000-000004000000}"/>
    <hyperlink ref="T14" r:id="rId6" xr:uid="{00000000-0004-0000-0000-000005000000}"/>
    <hyperlink ref="T15" r:id="rId7" xr:uid="{00000000-0004-0000-0000-000006000000}"/>
    <hyperlink ref="T16" r:id="rId8" xr:uid="{00000000-0004-0000-0000-000007000000}"/>
    <hyperlink ref="T17" r:id="rId9" xr:uid="{00000000-0004-0000-0000-000008000000}"/>
    <hyperlink ref="T18" r:id="rId10" xr:uid="{00000000-0004-0000-0000-000009000000}"/>
    <hyperlink ref="T19" r:id="rId11" xr:uid="{00000000-0004-0000-0000-00000A000000}"/>
    <hyperlink ref="T20" r:id="rId12" xr:uid="{00000000-0004-0000-0000-00000B000000}"/>
    <hyperlink ref="T21" r:id="rId13" xr:uid="{00000000-0004-0000-0000-00000C000000}"/>
    <hyperlink ref="T22" r:id="rId14" xr:uid="{00000000-0004-0000-0000-00000D000000}"/>
    <hyperlink ref="T23" r:id="rId15" xr:uid="{00000000-0004-0000-0000-00000E000000}"/>
    <hyperlink ref="T24" r:id="rId16" xr:uid="{00000000-0004-0000-0000-00000F000000}"/>
    <hyperlink ref="T25" r:id="rId17" xr:uid="{00000000-0004-0000-0000-000010000000}"/>
    <hyperlink ref="T26" r:id="rId18" xr:uid="{00000000-0004-0000-0000-000011000000}"/>
    <hyperlink ref="T27" r:id="rId19" xr:uid="{00000000-0004-0000-0000-000012000000}"/>
    <hyperlink ref="T28" r:id="rId20" xr:uid="{00000000-0004-0000-0000-000013000000}"/>
    <hyperlink ref="T29" r:id="rId21" xr:uid="{00000000-0004-0000-0000-000014000000}"/>
    <hyperlink ref="T30" r:id="rId22" xr:uid="{00000000-0004-0000-0000-000015000000}"/>
    <hyperlink ref="T31" r:id="rId23" xr:uid="{00000000-0004-0000-0000-000016000000}"/>
    <hyperlink ref="T32" r:id="rId24" xr:uid="{00000000-0004-0000-0000-000017000000}"/>
    <hyperlink ref="T33" r:id="rId25" xr:uid="{00000000-0004-0000-0000-000018000000}"/>
    <hyperlink ref="T34" r:id="rId26" xr:uid="{00000000-0004-0000-0000-000019000000}"/>
    <hyperlink ref="T35" r:id="rId27" xr:uid="{00000000-0004-0000-0000-00001A000000}"/>
    <hyperlink ref="T36" r:id="rId28" xr:uid="{00000000-0004-0000-0000-00001B000000}"/>
    <hyperlink ref="T37" r:id="rId29" xr:uid="{00000000-0004-0000-0000-00001C000000}"/>
    <hyperlink ref="T38" r:id="rId30" xr:uid="{00000000-0004-0000-0000-00001D000000}"/>
    <hyperlink ref="T39" r:id="rId31" xr:uid="{00000000-0004-0000-0000-00001E000000}"/>
    <hyperlink ref="T40" r:id="rId32" xr:uid="{00000000-0004-0000-0000-00001F000000}"/>
    <hyperlink ref="T41" r:id="rId33" xr:uid="{00000000-0004-0000-0000-000020000000}"/>
    <hyperlink ref="T42" r:id="rId34" xr:uid="{00000000-0004-0000-0000-000021000000}"/>
    <hyperlink ref="T43" r:id="rId35" xr:uid="{00000000-0004-0000-0000-000022000000}"/>
    <hyperlink ref="T44" r:id="rId36" xr:uid="{00000000-0004-0000-0000-000023000000}"/>
    <hyperlink ref="T45" r:id="rId37" xr:uid="{00000000-0004-0000-0000-000024000000}"/>
    <hyperlink ref="T46" r:id="rId38" xr:uid="{00000000-0004-0000-0000-000025000000}"/>
    <hyperlink ref="T47" r:id="rId39" xr:uid="{00000000-0004-0000-0000-000026000000}"/>
    <hyperlink ref="T48" r:id="rId40" xr:uid="{00000000-0004-0000-0000-000027000000}"/>
    <hyperlink ref="T49" r:id="rId41" xr:uid="{00000000-0004-0000-0000-000028000000}"/>
    <hyperlink ref="T50" r:id="rId42" xr:uid="{00000000-0004-0000-0000-000029000000}"/>
    <hyperlink ref="T51" r:id="rId43" xr:uid="{00000000-0004-0000-0000-00002A000000}"/>
    <hyperlink ref="T52" r:id="rId44" xr:uid="{00000000-0004-0000-0000-00002B000000}"/>
    <hyperlink ref="T53" r:id="rId45" xr:uid="{00000000-0004-0000-0000-00002C000000}"/>
    <hyperlink ref="T54" r:id="rId46" xr:uid="{00000000-0004-0000-0000-00002D000000}"/>
    <hyperlink ref="T55" r:id="rId47" xr:uid="{00000000-0004-0000-0000-00002E000000}"/>
    <hyperlink ref="T56" r:id="rId48" xr:uid="{00000000-0004-0000-0000-00002F000000}"/>
    <hyperlink ref="T57" r:id="rId49" xr:uid="{00000000-0004-0000-0000-000030000000}"/>
    <hyperlink ref="T58" r:id="rId50" xr:uid="{00000000-0004-0000-0000-000031000000}"/>
    <hyperlink ref="T59" r:id="rId51" xr:uid="{00000000-0004-0000-0000-000032000000}"/>
    <hyperlink ref="T60" r:id="rId52" xr:uid="{00000000-0004-0000-0000-000033000000}"/>
    <hyperlink ref="T61" r:id="rId53" xr:uid="{00000000-0004-0000-0000-000034000000}"/>
    <hyperlink ref="T62" r:id="rId54" xr:uid="{00000000-0004-0000-0000-000035000000}"/>
    <hyperlink ref="T63" r:id="rId55" xr:uid="{00000000-0004-0000-0000-000036000000}"/>
    <hyperlink ref="T64" r:id="rId56" xr:uid="{00000000-0004-0000-0000-000037000000}"/>
    <hyperlink ref="T65" r:id="rId57" xr:uid="{00000000-0004-0000-0000-000038000000}"/>
    <hyperlink ref="T66" r:id="rId58" xr:uid="{00000000-0004-0000-0000-000039000000}"/>
    <hyperlink ref="T67" r:id="rId59" xr:uid="{00000000-0004-0000-0000-00003A000000}"/>
    <hyperlink ref="T8" r:id="rId60" xr:uid="{00000000-0004-0000-0000-00003B000000}"/>
    <hyperlink ref="T68" r:id="rId61" xr:uid="{00000000-0004-0000-0000-00003C000000}"/>
    <hyperlink ref="T69" r:id="rId62" xr:uid="{00000000-0004-0000-0000-00003D000000}"/>
    <hyperlink ref="T70" r:id="rId63" xr:uid="{00000000-0004-0000-0000-00003E000000}"/>
    <hyperlink ref="T71" r:id="rId64" xr:uid="{00000000-0004-0000-0000-00003F000000}"/>
    <hyperlink ref="T72" r:id="rId65" xr:uid="{00000000-0004-0000-0000-000040000000}"/>
    <hyperlink ref="T73" r:id="rId66" xr:uid="{00000000-0004-0000-0000-000041000000}"/>
    <hyperlink ref="T74" r:id="rId67" xr:uid="{00000000-0004-0000-0000-000042000000}"/>
    <hyperlink ref="T75" r:id="rId68" xr:uid="{00000000-0004-0000-0000-000043000000}"/>
    <hyperlink ref="T76" r:id="rId69" xr:uid="{00000000-0004-0000-0000-000044000000}"/>
    <hyperlink ref="T77" r:id="rId70" xr:uid="{00000000-0004-0000-0000-000045000000}"/>
    <hyperlink ref="T78" r:id="rId71" xr:uid="{00000000-0004-0000-0000-000046000000}"/>
    <hyperlink ref="T79" r:id="rId72" xr:uid="{00000000-0004-0000-0000-000047000000}"/>
    <hyperlink ref="T80" r:id="rId73" xr:uid="{00000000-0004-0000-0000-000048000000}"/>
    <hyperlink ref="T81:T169" r:id="rId74" display="http://www.difezequielmontes.gob.mx/Transparencia/marconormativo/ReglamentointernoSMDIF.pdf" xr:uid="{DE669D4D-32CB-4DE3-8CA0-A642530DA68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Asistencia Social</cp:lastModifiedBy>
  <dcterms:created xsi:type="dcterms:W3CDTF">2020-07-07T17:38:16Z</dcterms:created>
  <dcterms:modified xsi:type="dcterms:W3CDTF">2022-01-12T17:17:16Z</dcterms:modified>
</cp:coreProperties>
</file>